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svrfile\保存\01本庁\01保_契約管理\R03年度\0008入札\01_参加資格\01-2_建設工事等入札参加資格（R4-R6）\01_定期審査\工事コンサル登録申請\"/>
    </mc:Choice>
  </mc:AlternateContent>
  <bookViews>
    <workbookView xWindow="720" yWindow="330" windowWidth="18075" windowHeight="11595"/>
  </bookViews>
  <sheets>
    <sheet name="様式第1号" sheetId="18" r:id="rId1"/>
    <sheet name="様式第3号" sheetId="6" r:id="rId2"/>
    <sheet name="様式第4号" sheetId="19" r:id="rId3"/>
    <sheet name="様式第5号" sheetId="17" r:id="rId4"/>
    <sheet name="様式第7号" sheetId="4" r:id="rId5"/>
    <sheet name="様式第9号" sheetId="16" r:id="rId6"/>
    <sheet name="様式第11号" sheetId="15" r:id="rId7"/>
    <sheet name="様式第12号" sheetId="10" r:id="rId8"/>
  </sheets>
  <definedNames>
    <definedName name="_xlnm.Print_Area" localSheetId="6">様式第11号!$A$1:$P$56</definedName>
    <definedName name="_xlnm.Print_Area" localSheetId="0">様式第1号!$A$1:$AH$20</definedName>
    <definedName name="_xlnm.Print_Area" localSheetId="1">様式第3号!$A$1:$J$50</definedName>
    <definedName name="_xlnm.Print_Area" localSheetId="2">様式第4号!$A:$X</definedName>
    <definedName name="_xlnm.Print_Area" localSheetId="3">様式第5号!$A$1:$AI$29</definedName>
    <definedName name="_xlnm.Print_Area" localSheetId="5">様式第9号!$A$1:$K$24</definedName>
  </definedNames>
  <calcPr calcId="152511"/>
</workbook>
</file>

<file path=xl/comments1.xml><?xml version="1.0" encoding="utf-8"?>
<comments xmlns="http://schemas.openxmlformats.org/spreadsheetml/2006/main">
  <authors>
    <author>007003</author>
  </authors>
  <commentList>
    <comment ref="AH2" authorId="0" shapeId="0">
      <text>
        <r>
          <rPr>
            <b/>
            <sz val="12"/>
            <color indexed="81"/>
            <rFont val="ＭＳ Ｐゴシック"/>
            <family val="3"/>
            <charset val="128"/>
          </rPr>
          <t>申請日
申請書提出日を</t>
        </r>
        <r>
          <rPr>
            <b/>
            <u/>
            <sz val="12"/>
            <color indexed="81"/>
            <rFont val="ＭＳ Ｐゴシック"/>
            <family val="3"/>
            <charset val="128"/>
          </rPr>
          <t>必ず</t>
        </r>
        <r>
          <rPr>
            <b/>
            <sz val="12"/>
            <color indexed="81"/>
            <rFont val="ＭＳ Ｐゴシック"/>
            <family val="3"/>
            <charset val="128"/>
          </rPr>
          <t>記載してください。</t>
        </r>
      </text>
    </comment>
    <comment ref="AG8" authorId="0" shapeId="0">
      <text>
        <r>
          <rPr>
            <b/>
            <sz val="12"/>
            <color indexed="81"/>
            <rFont val="ＭＳ Ｐゴシック"/>
            <family val="3"/>
            <charset val="128"/>
          </rPr>
          <t>【代表者署名又は記名押印】
申請者(本社)欄と同じ内容を記入し、同一の代表者印を押印してください。(署名される場合は押印は不要ですが、記名される場合は必ず押印してください。）
なお、委任状を提出する場合は、委任状の「代表者印」に押印した印鑑となります。
※法人の場合、代表者個人の納付状況を確認するものではありません。）</t>
        </r>
      </text>
    </comment>
  </commentList>
</comments>
</file>

<file path=xl/comments2.xml><?xml version="1.0" encoding="utf-8"?>
<comments xmlns="http://schemas.openxmlformats.org/spreadsheetml/2006/main">
  <authors>
    <author>湯淺 明百美</author>
    <author>007003</author>
  </authors>
  <commentList>
    <comment ref="A1" authorId="0" shapeId="0">
      <text>
        <r>
          <rPr>
            <b/>
            <sz val="12"/>
            <color indexed="81"/>
            <rFont val="ＭＳ Ｐゴシック"/>
            <family val="3"/>
            <charset val="128"/>
          </rPr>
          <t>入札や契約等の権限を、資格有効期間を通じて支店長・営業所長等へ委任する場合に提出
※入札会場へ営業担当者が代理人または復代理人として出席する場合に提出する委任状とは異なります。</t>
        </r>
      </text>
    </comment>
    <comment ref="S6" authorId="0" shapeId="0">
      <text>
        <r>
          <rPr>
            <b/>
            <sz val="12"/>
            <color indexed="81"/>
            <rFont val="ＭＳ Ｐゴシック"/>
            <family val="3"/>
            <charset val="128"/>
          </rPr>
          <t>添付書類送付票の申請者代表者印と同一の代表者印を押印してください。</t>
        </r>
      </text>
    </comment>
    <comment ref="X11" authorId="0" shapeId="0">
      <text>
        <r>
          <rPr>
            <b/>
            <sz val="12"/>
            <color indexed="81"/>
            <rFont val="ＭＳ Ｐゴシック"/>
            <family val="3"/>
            <charset val="128"/>
          </rPr>
          <t>委任事項の一部のみの委任は認められません。</t>
        </r>
      </text>
    </comment>
    <comment ref="W21" authorId="0" shapeId="0">
      <text>
        <r>
          <rPr>
            <b/>
            <sz val="12"/>
            <color indexed="81"/>
            <rFont val="ＭＳ Ｐゴシック"/>
            <family val="3"/>
            <charset val="128"/>
          </rPr>
          <t>【定期審査の申請の場合】
　提出日としてください。</t>
        </r>
      </text>
    </comment>
    <comment ref="D27" authorId="1" shapeId="0">
      <text>
        <r>
          <rPr>
            <b/>
            <sz val="12"/>
            <color indexed="10"/>
            <rFont val="ＭＳ Ｐゴシック"/>
            <family val="3"/>
            <charset val="128"/>
          </rPr>
          <t>商号又は名称</t>
        </r>
        <r>
          <rPr>
            <sz val="9"/>
            <color indexed="81"/>
            <rFont val="ＭＳ Ｐゴシック"/>
            <family val="3"/>
            <charset val="128"/>
          </rPr>
          <t xml:space="preserve">
</t>
        </r>
        <r>
          <rPr>
            <sz val="12"/>
            <color indexed="81"/>
            <rFont val="ＭＳ Ｐゴシック"/>
            <family val="3"/>
            <charset val="128"/>
          </rPr>
          <t>支店・営業所名も記入してください。
(例）○○株式会社　浜田支店</t>
        </r>
      </text>
    </comment>
    <comment ref="S27" authorId="0" shapeId="0">
      <text>
        <r>
          <rPr>
            <b/>
            <sz val="12"/>
            <color indexed="81"/>
            <rFont val="ＭＳ Ｐゴシック"/>
            <family val="3"/>
            <charset val="128"/>
          </rPr>
          <t>受任者の印鑑は、入札や契約等で用いる印鑑としてください。
※印影は代表者を特定できるものとし､社名のみの印影は不可</t>
        </r>
      </text>
    </comment>
  </commentList>
</comments>
</file>

<file path=xl/comments3.xml><?xml version="1.0" encoding="utf-8"?>
<comments xmlns="http://schemas.openxmlformats.org/spreadsheetml/2006/main">
  <authors>
    <author>湯淺 明百美</author>
  </authors>
  <commentList>
    <comment ref="A1" authorId="0" shapeId="0">
      <text>
        <r>
          <rPr>
            <b/>
            <sz val="12"/>
            <color indexed="81"/>
            <rFont val="ＭＳ Ｐゴシック"/>
            <family val="3"/>
            <charset val="128"/>
          </rPr>
          <t>様式第4号で浜田市内の支店・営業所等を受任者として定める場合に提出してください。
※この調書に基づき、不定期に実態調査をすることがあります。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湯淺 明百美</author>
  </authors>
  <commentList>
    <comment ref="G2" authorId="0" shapeId="0">
      <text>
        <r>
          <rPr>
            <b/>
            <sz val="12"/>
            <color indexed="81"/>
            <rFont val="ＭＳ Ｐゴシック"/>
            <family val="3"/>
            <charset val="128"/>
          </rPr>
          <t>申請者(本社)を記入してください。</t>
        </r>
      </text>
    </comment>
    <comment ref="F5" authorId="0" shapeId="0">
      <text>
        <r>
          <rPr>
            <b/>
            <sz val="12"/>
            <color indexed="81"/>
            <rFont val="ＭＳ Ｐゴシック"/>
            <family val="3"/>
            <charset val="128"/>
          </rPr>
          <t>「該当あり」「該当なし」のいずれかに○を記入してください。</t>
        </r>
      </text>
    </comment>
    <comment ref="F11" authorId="0" shapeId="0">
      <text>
        <r>
          <rPr>
            <b/>
            <sz val="12"/>
            <color indexed="81"/>
            <rFont val="ＭＳ Ｐゴシック"/>
            <family val="3"/>
            <charset val="128"/>
          </rPr>
          <t>貴社の親会社について記入してください。</t>
        </r>
      </text>
    </comment>
    <comment ref="F15" authorId="0" shapeId="0">
      <text>
        <r>
          <rPr>
            <b/>
            <sz val="12"/>
            <color indexed="81"/>
            <rFont val="ＭＳ Ｐゴシック"/>
            <family val="3"/>
            <charset val="128"/>
          </rPr>
          <t>貴社の子会社について記入してください。</t>
        </r>
      </text>
    </comment>
    <comment ref="F19" authorId="0" shapeId="0">
      <text>
        <r>
          <rPr>
            <b/>
            <sz val="12"/>
            <color indexed="81"/>
            <rFont val="ＭＳ Ｐゴシック"/>
            <family val="3"/>
            <charset val="128"/>
          </rPr>
          <t>貴社と貴社の親会社とが同一の子会社について記入してください。</t>
        </r>
      </text>
    </comment>
    <comment ref="I25" authorId="0" shapeId="0">
      <text>
        <r>
          <rPr>
            <b/>
            <sz val="12"/>
            <color indexed="81"/>
            <rFont val="ＭＳ Ｐゴシック"/>
            <family val="3"/>
            <charset val="128"/>
          </rPr>
          <t>貴社の役員が他の会社で役員である場合、記入してください。</t>
        </r>
      </text>
    </comment>
    <comment ref="F30" authorId="0" shapeId="0">
      <text>
        <r>
          <rPr>
            <b/>
            <sz val="12"/>
            <color indexed="81"/>
            <rFont val="ＭＳ Ｐゴシック"/>
            <family val="3"/>
            <charset val="128"/>
          </rPr>
          <t>貴社が加入している組合について記入してください。（例：協同組合、JV等）</t>
        </r>
      </text>
    </comment>
  </commentList>
</comments>
</file>

<file path=xl/comments5.xml><?xml version="1.0" encoding="utf-8"?>
<comments xmlns="http://schemas.openxmlformats.org/spreadsheetml/2006/main">
  <authors>
    <author>湯淺 明百美</author>
  </authors>
  <commentList>
    <comment ref="AC3" authorId="0" shapeId="0">
      <text>
        <r>
          <rPr>
            <b/>
            <sz val="12"/>
            <color indexed="81"/>
            <rFont val="ＭＳ Ｐゴシック"/>
            <family val="3"/>
            <charset val="128"/>
          </rPr>
          <t>申請書の提出日</t>
        </r>
      </text>
    </comment>
    <comment ref="AC17" authorId="0" shapeId="0">
      <text>
        <r>
          <rPr>
            <b/>
            <sz val="12"/>
            <color indexed="81"/>
            <rFont val="ＭＳ Ｐゴシック"/>
            <family val="3"/>
            <charset val="128"/>
          </rPr>
          <t>該当する事項に☑をしてください。
その他を選択された場合は、必ず理由欄を記入してください。</t>
        </r>
      </text>
    </comment>
    <comment ref="AC29" authorId="0" shapeId="0">
      <text>
        <r>
          <rPr>
            <b/>
            <sz val="12"/>
            <color indexed="81"/>
            <rFont val="ＭＳ Ｐゴシック"/>
            <family val="3"/>
            <charset val="128"/>
          </rPr>
          <t>該当する事項に☑をしてください。
その他を選択された場合は、必ず理由欄を記入してください。</t>
        </r>
      </text>
    </comment>
  </commentList>
</comments>
</file>

<file path=xl/sharedStrings.xml><?xml version="1.0" encoding="utf-8"?>
<sst xmlns="http://schemas.openxmlformats.org/spreadsheetml/2006/main" count="529" uniqueCount="239">
  <si>
    <t>委任状</t>
    <rPh sb="0" eb="3">
      <t>イニンジョウ</t>
    </rPh>
    <phoneticPr fontId="3"/>
  </si>
  <si>
    <t>私は、次の者を代理人と定め、貴市との間における下記事項に関する権限を委任します。</t>
    <rPh sb="0" eb="1">
      <t>ワタシ</t>
    </rPh>
    <rPh sb="3" eb="4">
      <t>ツギ</t>
    </rPh>
    <rPh sb="5" eb="6">
      <t>モノ</t>
    </rPh>
    <rPh sb="7" eb="10">
      <t>ダイリニン</t>
    </rPh>
    <rPh sb="11" eb="12">
      <t>サダ</t>
    </rPh>
    <rPh sb="14" eb="16">
      <t>キシ</t>
    </rPh>
    <rPh sb="18" eb="19">
      <t>アイダ</t>
    </rPh>
    <rPh sb="23" eb="25">
      <t>カキ</t>
    </rPh>
    <rPh sb="25" eb="27">
      <t>ジコウ</t>
    </rPh>
    <rPh sb="28" eb="29">
      <t>カン</t>
    </rPh>
    <rPh sb="31" eb="33">
      <t>ケンゲン</t>
    </rPh>
    <rPh sb="34" eb="36">
      <t>イニン</t>
    </rPh>
    <phoneticPr fontId="3"/>
  </si>
  <si>
    <t>所在地</t>
    <rPh sb="0" eb="3">
      <t>ショザイチ</t>
    </rPh>
    <phoneticPr fontId="2"/>
  </si>
  <si>
    <t>商号又は
名称</t>
    <rPh sb="0" eb="2">
      <t>ショウゴウ</t>
    </rPh>
    <rPh sb="2" eb="3">
      <t>マタ</t>
    </rPh>
    <rPh sb="5" eb="7">
      <t>メイショウ</t>
    </rPh>
    <phoneticPr fontId="3"/>
  </si>
  <si>
    <t>代表者</t>
    <rPh sb="0" eb="3">
      <t>ダイヒョウシャ</t>
    </rPh>
    <phoneticPr fontId="2"/>
  </si>
  <si>
    <t>職名</t>
    <rPh sb="0" eb="2">
      <t>ショクメイ</t>
    </rPh>
    <phoneticPr fontId="2"/>
  </si>
  <si>
    <t>氏名</t>
    <rPh sb="0" eb="2">
      <t>シメイ</t>
    </rPh>
    <phoneticPr fontId="3"/>
  </si>
  <si>
    <t>　委任事項</t>
    <rPh sb="1" eb="3">
      <t>イニン</t>
    </rPh>
    <rPh sb="3" eb="5">
      <t>ジコウ</t>
    </rPh>
    <phoneticPr fontId="3"/>
  </si>
  <si>
    <t>　入札及び見積に関すること。</t>
    <rPh sb="1" eb="3">
      <t>ニュウサツ</t>
    </rPh>
    <rPh sb="3" eb="4">
      <t>オヨ</t>
    </rPh>
    <rPh sb="5" eb="7">
      <t>ミツモリ</t>
    </rPh>
    <rPh sb="8" eb="9">
      <t>カン</t>
    </rPh>
    <phoneticPr fontId="3"/>
  </si>
  <si>
    <t>　契約の締結に関すること。</t>
    <rPh sb="1" eb="3">
      <t>ケイヤク</t>
    </rPh>
    <rPh sb="4" eb="6">
      <t>テイケツ</t>
    </rPh>
    <rPh sb="7" eb="8">
      <t>カン</t>
    </rPh>
    <phoneticPr fontId="3"/>
  </si>
  <si>
    <t>　代金の請求及び受領に関すること。</t>
    <rPh sb="1" eb="3">
      <t>ダイキン</t>
    </rPh>
    <rPh sb="4" eb="6">
      <t>セイキュウ</t>
    </rPh>
    <rPh sb="6" eb="7">
      <t>オヨ</t>
    </rPh>
    <rPh sb="8" eb="10">
      <t>ジュリョウ</t>
    </rPh>
    <rPh sb="11" eb="12">
      <t>カン</t>
    </rPh>
    <phoneticPr fontId="3"/>
  </si>
  <si>
    <t>　その他契約の履行に関する一切のこと。</t>
    <rPh sb="13" eb="15">
      <t>イッサイ</t>
    </rPh>
    <phoneticPr fontId="3"/>
  </si>
  <si>
    <t>年</t>
  </si>
  <si>
    <t>月</t>
  </si>
  <si>
    <t>から</t>
  </si>
  <si>
    <t>年</t>
    <rPh sb="0" eb="1">
      <t>ネン</t>
    </rPh>
    <phoneticPr fontId="3"/>
  </si>
  <si>
    <t>月</t>
    <rPh sb="0" eb="1">
      <t>ガツ</t>
    </rPh>
    <phoneticPr fontId="3"/>
  </si>
  <si>
    <t>日</t>
    <rPh sb="0" eb="1">
      <t>ニチ</t>
    </rPh>
    <phoneticPr fontId="3"/>
  </si>
  <si>
    <t>　浜田市長　　様</t>
    <rPh sb="1" eb="2">
      <t>ハマ</t>
    </rPh>
    <rPh sb="2" eb="3">
      <t>タ</t>
    </rPh>
    <rPh sb="3" eb="4">
      <t>シ</t>
    </rPh>
    <rPh sb="4" eb="5">
      <t>チョウ</t>
    </rPh>
    <rPh sb="7" eb="8">
      <t>サマ</t>
    </rPh>
    <phoneticPr fontId="3"/>
  </si>
  <si>
    <t>所在地</t>
    <rPh sb="0" eb="3">
      <t>ショザイチ</t>
    </rPh>
    <phoneticPr fontId="3"/>
  </si>
  <si>
    <t>受任者使用印鑑</t>
    <rPh sb="0" eb="2">
      <t>ジュニン</t>
    </rPh>
    <rPh sb="2" eb="3">
      <t>シャ</t>
    </rPh>
    <rPh sb="3" eb="5">
      <t>シヨウ</t>
    </rPh>
    <rPh sb="5" eb="7">
      <t>インカン</t>
    </rPh>
    <phoneticPr fontId="3"/>
  </si>
  <si>
    <t>※委任事項において使用する
　印鑑を押印してください。</t>
    <rPh sb="1" eb="3">
      <t>イニン</t>
    </rPh>
    <rPh sb="3" eb="5">
      <t>ジコウ</t>
    </rPh>
    <rPh sb="15" eb="17">
      <t>インカン</t>
    </rPh>
    <rPh sb="18" eb="20">
      <t>オウイン</t>
    </rPh>
    <phoneticPr fontId="2"/>
  </si>
  <si>
    <t>職名</t>
    <rPh sb="0" eb="2">
      <t>ショクメイヤクショク</t>
    </rPh>
    <phoneticPr fontId="3"/>
  </si>
  <si>
    <t>電話番号</t>
    <rPh sb="0" eb="2">
      <t>デンワ</t>
    </rPh>
    <rPh sb="2" eb="4">
      <t>バンゴウ</t>
    </rPh>
    <phoneticPr fontId="3"/>
  </si>
  <si>
    <t>ＦＡＸ番号</t>
    <rPh sb="3" eb="5">
      <t>バンゴウ</t>
    </rPh>
    <phoneticPr fontId="3"/>
  </si>
  <si>
    <t>商号又は名称</t>
    <rPh sb="0" eb="2">
      <t>ショウゴウ</t>
    </rPh>
    <rPh sb="2" eb="3">
      <t>マタ</t>
    </rPh>
    <rPh sb="4" eb="6">
      <t>メイショウ</t>
    </rPh>
    <phoneticPr fontId="3"/>
  </si>
  <si>
    <t>日</t>
    <rPh sb="0" eb="1">
      <t>ニチ</t>
    </rPh>
    <phoneticPr fontId="2"/>
  </si>
  <si>
    <t>月</t>
    <rPh sb="0" eb="1">
      <t>ガツ</t>
    </rPh>
    <phoneticPr fontId="2"/>
  </si>
  <si>
    <t>年</t>
    <rPh sb="0" eb="1">
      <t>ネン</t>
    </rPh>
    <phoneticPr fontId="2"/>
  </si>
  <si>
    <t>様</t>
    <rPh sb="0" eb="1">
      <t>サマ</t>
    </rPh>
    <phoneticPr fontId="2"/>
  </si>
  <si>
    <t>住所</t>
    <rPh sb="0" eb="2">
      <t>ジュウショ</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</si>
  <si>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</si>
  <si>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</si>
  <si>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t>
  </si>
  <si>
    <t>この調書に基づき、必要に応じ実態調査を実施します。</t>
    <rPh sb="9" eb="11">
      <t>ヒツヨウ</t>
    </rPh>
    <rPh sb="12" eb="13">
      <t>オウ</t>
    </rPh>
    <rPh sb="14" eb="16">
      <t>ジッタイ</t>
    </rPh>
    <phoneticPr fontId="2"/>
  </si>
  <si>
    <t>内容が事実と異なったり、虚偽の申請等をした場合、営業所の実態がないものとして扱います。</t>
    <rPh sb="24" eb="27">
      <t>エイギョウショ</t>
    </rPh>
    <rPh sb="28" eb="30">
      <t>ジッタイ</t>
    </rPh>
    <rPh sb="38" eb="39">
      <t>アツカ</t>
    </rPh>
    <phoneticPr fontId="2"/>
  </si>
  <si>
    <t>（第1面）</t>
    <rPh sb="1" eb="2">
      <t>ダイ</t>
    </rPh>
    <rPh sb="3" eb="4">
      <t>メン</t>
    </rPh>
    <phoneticPr fontId="2"/>
  </si>
  <si>
    <t>（所在地がわかるように略図を記入してください。貼り付け可。）</t>
  </si>
  <si>
    <t>目印等をわかりやすく記入してください。</t>
  </si>
  <si>
    <t>（第2面）</t>
    <rPh sb="1" eb="2">
      <t>ダイ</t>
    </rPh>
    <rPh sb="3" eb="4">
      <t>メン</t>
    </rPh>
    <phoneticPr fontId="2"/>
  </si>
  <si>
    <t>業態調書</t>
    <rPh sb="0" eb="2">
      <t>ギョウタイ</t>
    </rPh>
    <rPh sb="2" eb="4">
      <t>チョウショ</t>
    </rPh>
    <phoneticPr fontId="3"/>
  </si>
  <si>
    <t>該当あり</t>
    <rPh sb="0" eb="2">
      <t>ガイトウ</t>
    </rPh>
    <phoneticPr fontId="2"/>
  </si>
  <si>
    <t>該当なし</t>
    <rPh sb="0" eb="2">
      <t>ガイトウ</t>
    </rPh>
    <phoneticPr fontId="2"/>
  </si>
  <si>
    <t>※該当がある場合、下記に内容を記入してください。</t>
    <rPh sb="1" eb="3">
      <t>ガイトウ</t>
    </rPh>
    <rPh sb="6" eb="8">
      <t>バアイ</t>
    </rPh>
    <rPh sb="9" eb="11">
      <t>カキ</t>
    </rPh>
    <rPh sb="12" eb="14">
      <t>ナイヨウ</t>
    </rPh>
    <rPh sb="15" eb="17">
      <t>キニュウ</t>
    </rPh>
    <phoneticPr fontId="2"/>
  </si>
  <si>
    <t>１</t>
    <phoneticPr fontId="3"/>
  </si>
  <si>
    <t>資本関係に関する事項</t>
  </si>
  <si>
    <t>(1)会社法第２条第４号の親会社</t>
  </si>
  <si>
    <t>商号又は名称　</t>
    <rPh sb="0" eb="2">
      <t>ショウゴウ</t>
    </rPh>
    <rPh sb="2" eb="3">
      <t>マタ</t>
    </rPh>
    <rPh sb="4" eb="6">
      <t>メイショウ</t>
    </rPh>
    <phoneticPr fontId="3"/>
  </si>
  <si>
    <t>(2)会社法第２条第３号の子会社</t>
  </si>
  <si>
    <t>(3)会社法第２条第４号の親会社を同一とする子会社の関係を有する会社</t>
  </si>
  <si>
    <t>２</t>
    <phoneticPr fontId="3"/>
  </si>
  <si>
    <t>役員等の兼任に関する事項</t>
  </si>
  <si>
    <t>　　　当社の役員等</t>
    <rPh sb="3" eb="4">
      <t>トウ</t>
    </rPh>
    <rPh sb="4" eb="5">
      <t>シャ</t>
    </rPh>
    <rPh sb="6" eb="8">
      <t>ヤクイン</t>
    </rPh>
    <rPh sb="8" eb="9">
      <t>トウ</t>
    </rPh>
    <phoneticPr fontId="3"/>
  </si>
  <si>
    <t>　　　　　　　兼任先及び兼任先での役職</t>
    <rPh sb="7" eb="9">
      <t>ケンニン</t>
    </rPh>
    <rPh sb="9" eb="10">
      <t>サキ</t>
    </rPh>
    <rPh sb="10" eb="11">
      <t>オヨ</t>
    </rPh>
    <rPh sb="12" eb="14">
      <t>ケンニン</t>
    </rPh>
    <rPh sb="14" eb="15">
      <t>サキ</t>
    </rPh>
    <rPh sb="17" eb="19">
      <t>ヤクショク</t>
    </rPh>
    <phoneticPr fontId="3"/>
  </si>
  <si>
    <t>役職</t>
    <rPh sb="0" eb="2">
      <t>ヤクショク</t>
    </rPh>
    <phoneticPr fontId="3"/>
  </si>
  <si>
    <t>※</t>
    <phoneticPr fontId="2"/>
  </si>
  <si>
    <t>記入欄が不足する場合は、適宜欄を追加して記入してください。</t>
    <rPh sb="0" eb="2">
      <t>キニュウ</t>
    </rPh>
    <rPh sb="2" eb="3">
      <t>ラン</t>
    </rPh>
    <rPh sb="4" eb="6">
      <t>フソク</t>
    </rPh>
    <rPh sb="20" eb="22">
      <t>キニュウ</t>
    </rPh>
    <phoneticPr fontId="2"/>
  </si>
  <si>
    <t>「役員等」には、代表取締役、取締役(社外取締役を含む｡)及び執行役（代表執行役を含む｡)</t>
    <phoneticPr fontId="2"/>
  </si>
  <si>
    <t>並びに会社更正又は民事再生の手続を行っている場合にあっては管財人を記入してください。</t>
  </si>
  <si>
    <t>（監査役及び執行役員は、「役員等」に含めない。）</t>
  </si>
  <si>
    <t>異動があった場合は、速やかに届け出てください。</t>
    <phoneticPr fontId="2"/>
  </si>
  <si>
    <r>
      <t>浜</t>
    </r>
    <r>
      <rPr>
        <sz val="12"/>
        <color indexed="8"/>
        <rFont val="ＭＳ 明朝"/>
        <family val="1"/>
        <charset val="128"/>
      </rPr>
      <t>田市長　　様</t>
    </r>
    <rPh sb="0" eb="1">
      <t>ハマ</t>
    </rPh>
    <rPh sb="1" eb="2">
      <t>タ</t>
    </rPh>
    <rPh sb="2" eb="3">
      <t>シ</t>
    </rPh>
    <rPh sb="3" eb="4">
      <t>チョウ</t>
    </rPh>
    <rPh sb="6" eb="7">
      <t>サマ</t>
    </rPh>
    <phoneticPr fontId="3"/>
  </si>
  <si>
    <r>
      <t>住</t>
    </r>
    <r>
      <rPr>
        <sz val="11"/>
        <color indexed="8"/>
        <rFont val="ＭＳ 明朝"/>
        <family val="1"/>
        <charset val="128"/>
      </rPr>
      <t>所</t>
    </r>
    <rPh sb="0" eb="1">
      <t>ジュウ</t>
    </rPh>
    <rPh sb="1" eb="2">
      <t>ショ</t>
    </rPh>
    <phoneticPr fontId="3"/>
  </si>
  <si>
    <t>一級土木施工管理技士</t>
  </si>
  <si>
    <t>一級電気工事施工管理技士</t>
  </si>
  <si>
    <t>二級電気工事施工管理技士</t>
  </si>
  <si>
    <t>一級管工事施工管理技士</t>
  </si>
  <si>
    <t>二級管工事施工管理技士</t>
  </si>
  <si>
    <t>一級造園施工管理技士</t>
  </si>
  <si>
    <t>二級造園施工管理技士</t>
  </si>
  <si>
    <t>一級建築士</t>
  </si>
  <si>
    <t>二級建築士</t>
  </si>
  <si>
    <t>造園</t>
  </si>
  <si>
    <t>健康保険、厚生年金保険及び雇用保険の加入義務がないことの届出書</t>
    <rPh sb="0" eb="2">
      <t>ケンコウ</t>
    </rPh>
    <rPh sb="2" eb="4">
      <t>ホケン</t>
    </rPh>
    <rPh sb="5" eb="7">
      <t>コウセイ</t>
    </rPh>
    <rPh sb="7" eb="9">
      <t>ネンキン</t>
    </rPh>
    <rPh sb="9" eb="11">
      <t>ホケン</t>
    </rPh>
    <rPh sb="11" eb="12">
      <t>オヨ</t>
    </rPh>
    <rPh sb="13" eb="15">
      <t>コヨウ</t>
    </rPh>
    <rPh sb="15" eb="17">
      <t>ホケン</t>
    </rPh>
    <rPh sb="18" eb="20">
      <t>カニュウ</t>
    </rPh>
    <rPh sb="20" eb="22">
      <t>ギム</t>
    </rPh>
    <rPh sb="28" eb="30">
      <t>トドケデ</t>
    </rPh>
    <rPh sb="30" eb="31">
      <t>ショ</t>
    </rPh>
    <phoneticPr fontId="2"/>
  </si>
  <si>
    <t>浜田市長</t>
    <rPh sb="0" eb="4">
      <t>ハマダシチョウ</t>
    </rPh>
    <phoneticPr fontId="2"/>
  </si>
  <si>
    <t>従業員５人未満の個人事業所であるため、加入義務がありません。</t>
  </si>
  <si>
    <t>□</t>
    <phoneticPr fontId="2"/>
  </si>
  <si>
    <t>その他（必ず理由を記入してください。）</t>
    <phoneticPr fontId="2"/>
  </si>
  <si>
    <t>その他（必ず理由を記入してください。）</t>
    <phoneticPr fontId="2"/>
  </si>
  <si>
    <t>□</t>
    <phoneticPr fontId="2"/>
  </si>
  <si>
    <t>（理由）</t>
    <rPh sb="1" eb="3">
      <t>リユウ</t>
    </rPh>
    <phoneticPr fontId="2"/>
  </si>
  <si>
    <t>健康保険及び厚生年金保険</t>
    <phoneticPr fontId="2"/>
  </si>
  <si>
    <t>【年金事務所等に確認した場合は、下記も記入してください】</t>
    <phoneticPr fontId="2"/>
  </si>
  <si>
    <t>上記理由により加入義務がないことを確認しました。</t>
    <phoneticPr fontId="2"/>
  </si>
  <si>
    <t>　　次の理由により健康保険、厚生年金保険及び雇用保険の加入義務がないことを届け出ます。</t>
    <rPh sb="37" eb="38">
      <t>トド</t>
    </rPh>
    <rPh sb="39" eb="40">
      <t>デ</t>
    </rPh>
    <phoneticPr fontId="2"/>
  </si>
  <si>
    <t>雇用保険</t>
    <phoneticPr fontId="2"/>
  </si>
  <si>
    <t>従業員がいないため加入義務がありません。</t>
  </si>
  <si>
    <t>【労働局等に確認した場合は、下記も記入してください】</t>
    <phoneticPr fontId="2"/>
  </si>
  <si>
    <t>※該当する□欄にチェックしてください。</t>
  </si>
  <si>
    <t>※関係機関の欄には、確認した年金事務所等の名称を記入してください。</t>
    <phoneticPr fontId="2"/>
  </si>
  <si>
    <t>（建物の全景及び看板等が確認できる写真を貼り付けてください。）
（1枚の写真で収まらない場合は、複数のアングルの写真を添付してください。様式はページを適宜追加してください。）</t>
    <rPh sb="1" eb="3">
      <t>タテモノ</t>
    </rPh>
    <rPh sb="4" eb="6">
      <t>ゼンケイ</t>
    </rPh>
    <rPh sb="6" eb="7">
      <t>オヨ</t>
    </rPh>
    <rPh sb="33" eb="35">
      <t>イチマイ</t>
    </rPh>
    <rPh sb="36" eb="38">
      <t>シャシン</t>
    </rPh>
    <rPh sb="39" eb="40">
      <t>オサ</t>
    </rPh>
    <rPh sb="44" eb="46">
      <t>バアイ</t>
    </rPh>
    <rPh sb="48" eb="50">
      <t>フクスウ</t>
    </rPh>
    <rPh sb="56" eb="58">
      <t>シャシン</t>
    </rPh>
    <rPh sb="59" eb="61">
      <t>テンプ</t>
    </rPh>
    <rPh sb="68" eb="70">
      <t>ヨウシキ</t>
    </rPh>
    <rPh sb="75" eb="76">
      <t>テキ</t>
    </rPh>
    <rPh sb="76" eb="77">
      <t>ヨロ</t>
    </rPh>
    <rPh sb="77" eb="79">
      <t>ツイカ</t>
    </rPh>
    <phoneticPr fontId="2"/>
  </si>
  <si>
    <t>受任者３以降の受任者を定める場合（2ページ目以降の提出がある場合）、チェックしてください。</t>
    <rPh sb="0" eb="2">
      <t>ジュニン</t>
    </rPh>
    <rPh sb="2" eb="3">
      <t>シャ</t>
    </rPh>
    <rPh sb="4" eb="6">
      <t>イコウ</t>
    </rPh>
    <rPh sb="7" eb="9">
      <t>ジュニン</t>
    </rPh>
    <rPh sb="9" eb="10">
      <t>シャ</t>
    </rPh>
    <rPh sb="11" eb="12">
      <t>サダ</t>
    </rPh>
    <rPh sb="14" eb="16">
      <t>バアイ</t>
    </rPh>
    <rPh sb="30" eb="32">
      <t>バアイ</t>
    </rPh>
    <phoneticPr fontId="2"/>
  </si>
  <si>
    <t>※　2ページ目以降は、必要な場合のみ添付してください。</t>
    <rPh sb="6" eb="7">
      <t>メ</t>
    </rPh>
    <rPh sb="7" eb="9">
      <t>イコウ</t>
    </rPh>
    <rPh sb="11" eb="13">
      <t>ヒツヨウ</t>
    </rPh>
    <rPh sb="14" eb="16">
      <t>バアイ</t>
    </rPh>
    <rPh sb="18" eb="20">
      <t>テンプ</t>
    </rPh>
    <phoneticPr fontId="2"/>
  </si>
  <si>
    <t>受任者
３</t>
    <rPh sb="0" eb="2">
      <t>ジュニン</t>
    </rPh>
    <rPh sb="2" eb="3">
      <t>シャ</t>
    </rPh>
    <phoneticPr fontId="3"/>
  </si>
  <si>
    <t>受任者
２</t>
    <rPh sb="0" eb="2">
      <t>ジュニン</t>
    </rPh>
    <rPh sb="2" eb="3">
      <t>シャ</t>
    </rPh>
    <phoneticPr fontId="3"/>
  </si>
  <si>
    <t>受任者
１</t>
    <rPh sb="0" eb="2">
      <t>ジュニン</t>
    </rPh>
    <rPh sb="2" eb="3">
      <t>シャ</t>
    </rPh>
    <phoneticPr fontId="3"/>
  </si>
  <si>
    <t>受任者
４</t>
    <rPh sb="0" eb="2">
      <t>ジュニン</t>
    </rPh>
    <rPh sb="2" eb="3">
      <t>シャ</t>
    </rPh>
    <phoneticPr fontId="3"/>
  </si>
  <si>
    <t>受任者
５</t>
    <rPh sb="0" eb="2">
      <t>ジュニン</t>
    </rPh>
    <rPh sb="2" eb="3">
      <t>シャ</t>
    </rPh>
    <phoneticPr fontId="3"/>
  </si>
  <si>
    <t>受任者
６</t>
    <rPh sb="0" eb="2">
      <t>ジュニン</t>
    </rPh>
    <rPh sb="2" eb="3">
      <t>シャ</t>
    </rPh>
    <phoneticPr fontId="3"/>
  </si>
  <si>
    <t>浜田市</t>
    <rPh sb="0" eb="3">
      <t>ハマダシ</t>
    </rPh>
    <phoneticPr fontId="2"/>
  </si>
  <si>
    <t>内訳</t>
    <rPh sb="0" eb="2">
      <t>ウチワケ</t>
    </rPh>
    <phoneticPr fontId="2"/>
  </si>
  <si>
    <t>事務系従業員</t>
    <rPh sb="0" eb="3">
      <t>ジムケイ</t>
    </rPh>
    <rPh sb="3" eb="6">
      <t>ジュウギョウイン</t>
    </rPh>
    <phoneticPr fontId="2"/>
  </si>
  <si>
    <t>技術系従業員</t>
    <rPh sb="0" eb="3">
      <t>ギジュツケイ</t>
    </rPh>
    <rPh sb="3" eb="6">
      <t>ジュウギョウイン</t>
    </rPh>
    <phoneticPr fontId="2"/>
  </si>
  <si>
    <t>人</t>
    <rPh sb="0" eb="1">
      <t>ニン</t>
    </rPh>
    <phoneticPr fontId="2"/>
  </si>
  <si>
    <t>日</t>
    <rPh sb="0" eb="1">
      <t>ニチ</t>
    </rPh>
    <phoneticPr fontId="2"/>
  </si>
  <si>
    <t>（撮影：</t>
    <rPh sb="1" eb="3">
      <t>サツエイ</t>
    </rPh>
    <phoneticPr fontId="2"/>
  </si>
  <si>
    <t>従業員５人以上であっても、強制適用事業所となる業種でない個人事業所であるため、</t>
    <rPh sb="32" eb="33">
      <t>ショ</t>
    </rPh>
    <phoneticPr fontId="2"/>
  </si>
  <si>
    <t>加入義務がありません。</t>
    <phoneticPr fontId="2"/>
  </si>
  <si>
    <t>１　営業所等の外観写真</t>
    <phoneticPr fontId="2"/>
  </si>
  <si>
    <t>※上記の内容について、問い合わせをする場合があります。</t>
    <rPh sb="1" eb="3">
      <t>ジョウキ</t>
    </rPh>
    <rPh sb="4" eb="6">
      <t>ナイヨウ</t>
    </rPh>
    <rPh sb="11" eb="12">
      <t>ト</t>
    </rPh>
    <rPh sb="13" eb="14">
      <t>ア</t>
    </rPh>
    <rPh sb="19" eb="21">
      <t>バアイ</t>
    </rPh>
    <phoneticPr fontId="2"/>
  </si>
  <si>
    <t>誓約書 兼 市税納付状況調査同意書</t>
    <rPh sb="0" eb="3">
      <t>セイヤクショ</t>
    </rPh>
    <rPh sb="4" eb="5">
      <t>ケン</t>
    </rPh>
    <rPh sb="6" eb="8">
      <t>シゼイ</t>
    </rPh>
    <rPh sb="8" eb="10">
      <t>ノウフ</t>
    </rPh>
    <rPh sb="10" eb="12">
      <t>ジョウキョウ</t>
    </rPh>
    <rPh sb="12" eb="14">
      <t>チョウサ</t>
    </rPh>
    <rPh sb="14" eb="17">
      <t>ドウイショ</t>
    </rPh>
    <phoneticPr fontId="3"/>
  </si>
  <si>
    <t>営業所等常駐従業員数</t>
    <phoneticPr fontId="2"/>
  </si>
  <si>
    <t>年</t>
    <rPh sb="0" eb="1">
      <t>ネン</t>
    </rPh>
    <phoneticPr fontId="2"/>
  </si>
  <si>
    <t>2 　技術職員人数調書</t>
    <rPh sb="3" eb="5">
      <t>ギジュツ</t>
    </rPh>
    <rPh sb="5" eb="7">
      <t>ショクイン</t>
    </rPh>
    <rPh sb="7" eb="9">
      <t>ニンズウ</t>
    </rPh>
    <rPh sb="9" eb="11">
      <t>チョウショ</t>
    </rPh>
    <phoneticPr fontId="2"/>
  </si>
  <si>
    <t>に関係機関</t>
    <rPh sb="1" eb="3">
      <t>カンケイ</t>
    </rPh>
    <rPh sb="3" eb="5">
      <t>キカン</t>
    </rPh>
    <phoneticPr fontId="2"/>
  </si>
  <si>
    <t>有資格区分</t>
  </si>
  <si>
    <t>総人数</t>
  </si>
  <si>
    <t>市内人数</t>
  </si>
  <si>
    <t>技術士</t>
  </si>
  <si>
    <t>河川、砂防及び海岸</t>
  </si>
  <si>
    <t>測量士</t>
  </si>
  <si>
    <t>港湾及び空港</t>
  </si>
  <si>
    <t>測量士補</t>
  </si>
  <si>
    <t>電力土木</t>
  </si>
  <si>
    <t>道路</t>
  </si>
  <si>
    <t>鉄道</t>
  </si>
  <si>
    <t>建築設備資格者</t>
  </si>
  <si>
    <t>上水道及び工業用水道</t>
  </si>
  <si>
    <t>下水道</t>
  </si>
  <si>
    <t>二級土木施工管理技士</t>
  </si>
  <si>
    <t>農業土木</t>
  </si>
  <si>
    <t>森林土木</t>
  </si>
  <si>
    <t>水産土木</t>
  </si>
  <si>
    <t>廃棄物</t>
  </si>
  <si>
    <t>都市計画及び地方計画</t>
  </si>
  <si>
    <t>地質</t>
  </si>
  <si>
    <t>第一種電気主任技術者</t>
  </si>
  <si>
    <t>土質及び基礎</t>
  </si>
  <si>
    <t>第一種伝送交換主任技術者</t>
  </si>
  <si>
    <t>鋼構造及びコンクリート</t>
  </si>
  <si>
    <t>線路主任技術者</t>
  </si>
  <si>
    <t>トンネル</t>
  </si>
  <si>
    <t>施工計画、施工設備及び積算</t>
  </si>
  <si>
    <t>土地区画整理士</t>
  </si>
  <si>
    <t>建設環境</t>
  </si>
  <si>
    <t>地質調査技士</t>
  </si>
  <si>
    <t>機械</t>
  </si>
  <si>
    <t>不動産鑑定士</t>
  </si>
  <si>
    <t>電気電子</t>
  </si>
  <si>
    <t>不動産鑑定士補</t>
  </si>
  <si>
    <t>総合技術監理</t>
  </si>
  <si>
    <t>土地家屋調査士</t>
  </si>
  <si>
    <t>RCCM</t>
  </si>
  <si>
    <t>司法書士</t>
  </si>
  <si>
    <t>補償業務管理士</t>
  </si>
  <si>
    <t>公共用地取得実務経験者</t>
  </si>
  <si>
    <t>建設機械</t>
  </si>
  <si>
    <t>合計（実人数）</t>
  </si>
  <si>
    <t>環境計量士(濃度・騒音・振動)</t>
  </si>
  <si>
    <t>その他</t>
    <rPh sb="2" eb="3">
      <t>タ</t>
    </rPh>
    <phoneticPr fontId="2"/>
  </si>
  <si>
    <t>※記入欄が不足する場合は、適宜欄を追加して記入してください。</t>
    <phoneticPr fontId="2"/>
  </si>
  <si>
    <t>申請者名　
（商号又は名称）</t>
    <phoneticPr fontId="2"/>
  </si>
  <si>
    <t>登 録
部 門</t>
    <rPh sb="0" eb="1">
      <t>のぼる</t>
    </rPh>
    <rPh sb="2" eb="3">
      <t>ろく</t>
    </rPh>
    <rPh sb="4" eb="5">
      <t>ぶ</t>
    </rPh>
    <rPh sb="6" eb="7">
      <t>もん</t>
    </rPh>
    <phoneticPr fontId="3" type="Hiragana"/>
  </si>
  <si>
    <t>契約の相手方
の名称</t>
    <rPh sb="0" eb="1">
      <t>ちぎり</t>
    </rPh>
    <rPh sb="1" eb="2">
      <t>やく</t>
    </rPh>
    <rPh sb="3" eb="4">
      <t>そう</t>
    </rPh>
    <rPh sb="4" eb="5">
      <t>て</t>
    </rPh>
    <rPh sb="5" eb="6">
      <t>かた</t>
    </rPh>
    <rPh sb="8" eb="9">
      <t>めい</t>
    </rPh>
    <rPh sb="9" eb="10">
      <t>しょう</t>
    </rPh>
    <phoneticPr fontId="3" type="Hiragana"/>
  </si>
  <si>
    <t>契　　約　　名</t>
    <rPh sb="0" eb="1">
      <t>ちぎり</t>
    </rPh>
    <rPh sb="3" eb="4">
      <t>やく</t>
    </rPh>
    <rPh sb="6" eb="7">
      <t>めい</t>
    </rPh>
    <phoneticPr fontId="3" type="Hiragana"/>
  </si>
  <si>
    <t>業 務 の
内    容</t>
    <rPh sb="0" eb="1">
      <t>ぎょう</t>
    </rPh>
    <rPh sb="2" eb="3">
      <t>つとむ</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</si>
  <si>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</si>
  <si>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</si>
  <si>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</si>
  <si>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千円</t>
    <rPh sb="0" eb="2">
      <t>せんえん</t>
    </rPh>
    <phoneticPr fontId="3" type="Hiragana"/>
  </si>
  <si>
    <t>自</t>
    <rPh sb="0" eb="1">
      <t>じ</t>
    </rPh>
    <phoneticPr fontId="3" type="Hiragana"/>
  </si>
  <si>
    <t>年</t>
    <rPh sb="0" eb="1">
      <t>ねん</t>
    </rPh>
    <phoneticPr fontId="3" type="Hiragana"/>
  </si>
  <si>
    <t>月</t>
    <rPh sb="0" eb="1">
      <t>つき</t>
    </rPh>
    <phoneticPr fontId="3" type="Hiragana"/>
  </si>
  <si>
    <t>日</t>
    <rPh sb="0" eb="1">
      <t>ひ</t>
    </rPh>
    <phoneticPr fontId="3" type="Hiragana"/>
  </si>
  <si>
    <t>至</t>
    <rPh sb="0" eb="1">
      <t>いたる</t>
    </rPh>
    <phoneticPr fontId="3" type="Hiragana"/>
  </si>
  <si>
    <t>測 量 業 務 経 歴</t>
    <rPh sb="0" eb="1">
      <t>はか</t>
    </rPh>
    <rPh sb="2" eb="3">
      <t>りょう</t>
    </rPh>
    <rPh sb="4" eb="5">
      <t>ぎょう</t>
    </rPh>
    <rPh sb="6" eb="7">
      <t>つとむ</t>
    </rPh>
    <rPh sb="8" eb="9">
      <t>きょう</t>
    </rPh>
    <rPh sb="10" eb="11">
      <t>れき</t>
    </rPh>
    <phoneticPr fontId="3" type="Hiragana"/>
  </si>
  <si>
    <t>記載要領</t>
    <rPh sb="0" eb="1">
      <t>キ</t>
    </rPh>
    <rPh sb="1" eb="2">
      <t>ミツル</t>
    </rPh>
    <rPh sb="2" eb="4">
      <t>ヨウリョウ</t>
    </rPh>
    <phoneticPr fontId="3"/>
  </si>
  <si>
    <t>　1　本表は、部門（※）ごとに、直前２年の各事業年度に完成した主な測量について記載すること。</t>
    <rPh sb="3" eb="4">
      <t>ホン</t>
    </rPh>
    <rPh sb="4" eb="5">
      <t>ヒョウ</t>
    </rPh>
    <rPh sb="7" eb="9">
      <t>ブモン</t>
    </rPh>
    <rPh sb="16" eb="18">
      <t>チョクゼン</t>
    </rPh>
    <rPh sb="19" eb="20">
      <t>ネン</t>
    </rPh>
    <rPh sb="21" eb="24">
      <t>カクジギョウ</t>
    </rPh>
    <rPh sb="24" eb="26">
      <t>ネンド</t>
    </rPh>
    <rPh sb="27" eb="29">
      <t>カンセイ</t>
    </rPh>
    <rPh sb="31" eb="32">
      <t>シュ</t>
    </rPh>
    <rPh sb="33" eb="35">
      <t>ソクリョウ</t>
    </rPh>
    <rPh sb="39" eb="41">
      <t>キサイ</t>
    </rPh>
    <phoneticPr fontId="3"/>
  </si>
  <si>
    <t>　2　業務の内容欄は、測量の目的及び方法が分かるように記載すること。</t>
    <rPh sb="3" eb="5">
      <t>ギョウム</t>
    </rPh>
    <rPh sb="6" eb="8">
      <t>ナイヨウ</t>
    </rPh>
    <rPh sb="8" eb="9">
      <t>ラン</t>
    </rPh>
    <rPh sb="11" eb="13">
      <t>ソクリョウ</t>
    </rPh>
    <rPh sb="14" eb="16">
      <t>モクテキ</t>
    </rPh>
    <rPh sb="16" eb="17">
      <t>オヨ</t>
    </rPh>
    <rPh sb="18" eb="20">
      <t>ホウホウ</t>
    </rPh>
    <rPh sb="21" eb="22">
      <t>ワ</t>
    </rPh>
    <rPh sb="27" eb="29">
      <t>キサイ</t>
    </rPh>
    <phoneticPr fontId="3"/>
  </si>
  <si>
    <t>　（会社全体人数及び浜田市内に営業所がある場合はその人数を記入してください。）</t>
    <phoneticPr fontId="2"/>
  </si>
  <si>
    <t>営　業　の　沿　革</t>
    <rPh sb="0" eb="1">
      <t>えい</t>
    </rPh>
    <rPh sb="2" eb="3">
      <t>ぎょう</t>
    </rPh>
    <rPh sb="6" eb="7">
      <t>えん</t>
    </rPh>
    <rPh sb="8" eb="9">
      <t>かわ</t>
    </rPh>
    <phoneticPr fontId="3" type="Hiragana"/>
  </si>
  <si>
    <t>創                             業</t>
    <rPh sb="0" eb="1">
      <t>きず</t>
    </rPh>
    <rPh sb="30" eb="31">
      <t>ぎょう</t>
    </rPh>
    <phoneticPr fontId="3" type="Hiragana"/>
  </si>
  <si>
    <t>日</t>
  </si>
  <si>
    <t>創　業　後　の　沿　革　</t>
    <rPh sb="0" eb="1">
      <t>きず</t>
    </rPh>
    <rPh sb="2" eb="3">
      <t>ぎょう</t>
    </rPh>
    <rPh sb="4" eb="5">
      <t>ご</t>
    </rPh>
    <rPh sb="8" eb="9">
      <t>えん</t>
    </rPh>
    <rPh sb="10" eb="11">
      <t>かわ</t>
    </rPh>
    <phoneticPr fontId="3" type="Hiragana"/>
  </si>
  <si>
    <t xml:space="preserve">　（記載要領）
「創業」の欄には、事業（現在営んでいる以外の事業を含む。）を開始した日を記載すること。
「創業後の沿革」の欄には、商号又は名称の変更、組織の変更、合併又は分割、資本金額の変更、営業の休止、営業の再開、賞罰（行政処分等を含む。）、登録規程等による登録及び削除を記載すること。
</t>
    <phoneticPr fontId="3" type="Hiragana"/>
  </si>
  <si>
    <t>市内営業所等調書</t>
    <rPh sb="0" eb="2">
      <t>シナイ</t>
    </rPh>
    <rPh sb="2" eb="5">
      <t>エイギョウショ</t>
    </rPh>
    <rPh sb="5" eb="6">
      <t>トウ</t>
    </rPh>
    <rPh sb="6" eb="8">
      <t>チョウショ</t>
    </rPh>
    <phoneticPr fontId="2"/>
  </si>
  <si>
    <t>商号又は名称</t>
    <phoneticPr fontId="2"/>
  </si>
  <si>
    <t>営業所等の名称</t>
    <phoneticPr fontId="2"/>
  </si>
  <si>
    <t>営業所等の所在地</t>
    <phoneticPr fontId="2"/>
  </si>
  <si>
    <r>
      <t>電話番号</t>
    </r>
    <r>
      <rPr>
        <sz val="9"/>
        <rFont val="ＭＳ ゴシック"/>
        <family val="3"/>
        <charset val="128"/>
      </rPr>
      <t>（転送電話不可）</t>
    </r>
    <rPh sb="5" eb="7">
      <t>テンソウ</t>
    </rPh>
    <phoneticPr fontId="2"/>
  </si>
  <si>
    <t>営業所等の代表者職氏名</t>
    <phoneticPr fontId="2"/>
  </si>
  <si>
    <t>人数</t>
    <rPh sb="0" eb="2">
      <t>ニンズウ</t>
    </rPh>
    <phoneticPr fontId="2"/>
  </si>
  <si>
    <t>（営業所等の代表者を除く数）</t>
    <rPh sb="4" eb="5">
      <t>トウ</t>
    </rPh>
    <rPh sb="12" eb="13">
      <t>カズ</t>
    </rPh>
    <phoneticPr fontId="2"/>
  </si>
  <si>
    <t>）</t>
    <phoneticPr fontId="2"/>
  </si>
  <si>
    <t>２　営業所等の内部写真</t>
    <phoneticPr fontId="2"/>
  </si>
  <si>
    <t>３　営業所等の付近見取り図</t>
    <phoneticPr fontId="2"/>
  </si>
  <si>
    <t>「　　　　　　　　」に</t>
    <phoneticPr fontId="2"/>
  </si>
  <si>
    <t>１</t>
    <phoneticPr fontId="2"/>
  </si>
  <si>
    <t>法令遵守に関する誓約</t>
    <phoneticPr fontId="2"/>
  </si>
  <si>
    <t xml:space="preserve">
</t>
    <phoneticPr fontId="2"/>
  </si>
  <si>
    <t>２</t>
    <phoneticPr fontId="2"/>
  </si>
  <si>
    <t xml:space="preserve">
</t>
    <phoneticPr fontId="2"/>
  </si>
  <si>
    <t>３</t>
    <phoneticPr fontId="2"/>
  </si>
  <si>
    <t>市税納付状況調査同意</t>
    <phoneticPr fontId="2"/>
  </si>
  <si>
    <t>　復代理人選任に関すること。</t>
    <phoneticPr fontId="3"/>
  </si>
  <si>
    <t>　委任期間</t>
    <phoneticPr fontId="3"/>
  </si>
  <si>
    <t>日</t>
    <phoneticPr fontId="2"/>
  </si>
  <si>
    <t>日</t>
    <phoneticPr fontId="2"/>
  </si>
  <si>
    <t>まで</t>
    <phoneticPr fontId="2"/>
  </si>
  <si>
    <t>〒</t>
    <phoneticPr fontId="2"/>
  </si>
  <si>
    <t>―</t>
    <phoneticPr fontId="2"/>
  </si>
  <si>
    <t>フリガナ</t>
    <phoneticPr fontId="2"/>
  </si>
  <si>
    <t>フリガナ</t>
    <phoneticPr fontId="3"/>
  </si>
  <si>
    <t>ﾁｪｯｸ</t>
    <phoneticPr fontId="2"/>
  </si>
  <si>
    <t>□</t>
    <phoneticPr fontId="2"/>
  </si>
  <si>
    <t>※　「受任者２」以降は、業務種別ごとで異なる受任者を設定する場合に記入してください。</t>
    <rPh sb="3" eb="5">
      <t>ジュニン</t>
    </rPh>
    <rPh sb="5" eb="6">
      <t>シャ</t>
    </rPh>
    <rPh sb="8" eb="10">
      <t>イコウ</t>
    </rPh>
    <rPh sb="12" eb="14">
      <t>ギョウム</t>
    </rPh>
    <rPh sb="14" eb="16">
      <t>シュベツ</t>
    </rPh>
    <rPh sb="19" eb="20">
      <t>コト</t>
    </rPh>
    <rPh sb="22" eb="24">
      <t>ジュニン</t>
    </rPh>
    <rPh sb="24" eb="25">
      <t>シャ</t>
    </rPh>
    <rPh sb="26" eb="28">
      <t>セッテイ</t>
    </rPh>
    <rPh sb="30" eb="32">
      <t>バアイ</t>
    </rPh>
    <rPh sb="33" eb="35">
      <t>キニュウ</t>
    </rPh>
    <phoneticPr fontId="2"/>
  </si>
  <si>
    <t>土質及び基礎</t>
    <phoneticPr fontId="2"/>
  </si>
  <si>
    <t>暴力団等の排除に関する誓約</t>
    <phoneticPr fontId="2"/>
  </si>
  <si>
    <r>
      <t>代</t>
    </r>
    <r>
      <rPr>
        <sz val="11"/>
        <color indexed="8"/>
        <rFont val="ＭＳ 明朝"/>
        <family val="1"/>
        <charset val="128"/>
      </rPr>
      <t>表者職氏名</t>
    </r>
    <rPh sb="0" eb="1">
      <t>ダイ</t>
    </rPh>
    <rPh sb="1" eb="2">
      <t>ヒョウ</t>
    </rPh>
    <rPh sb="2" eb="3">
      <t>モノ</t>
    </rPh>
    <rPh sb="3" eb="4">
      <t>ショク</t>
    </rPh>
    <rPh sb="4" eb="6">
      <t>シメイ</t>
    </rPh>
    <phoneticPr fontId="3"/>
  </si>
  <si>
    <t>測量一般</t>
    <rPh sb="0" eb="2">
      <t>ソクリョウ</t>
    </rPh>
    <rPh sb="2" eb="4">
      <t>イッパン</t>
    </rPh>
    <phoneticPr fontId="2"/>
  </si>
  <si>
    <t>　※　部門とは、「測量一般」、「地図の調製」及び「航空測量」をいう。</t>
    <rPh sb="3" eb="5">
      <t>ブモン</t>
    </rPh>
    <rPh sb="20" eb="21">
      <t>セイ</t>
    </rPh>
    <rPh sb="22" eb="23">
      <t>オヨ</t>
    </rPh>
    <rPh sb="25" eb="27">
      <t>コウクウ</t>
    </rPh>
    <rPh sb="27" eb="29">
      <t>ソクリョウ</t>
    </rPh>
    <phoneticPr fontId="3"/>
  </si>
  <si>
    <t>地図の調製</t>
    <phoneticPr fontId="2"/>
  </si>
  <si>
    <t>航空測量</t>
    <phoneticPr fontId="2"/>
  </si>
  <si>
    <t xml:space="preserve">　当社は、競争入札参加資格審査申請、指名審査等のため、競争参加資格審査申請書の提出日から入札参加資格の有効期間満了日までにおいて、浜田市長が当社の浜田市税の納付状況について調査することに同意します。
</t>
    <rPh sb="70" eb="72">
      <t>トウシャ</t>
    </rPh>
    <phoneticPr fontId="2"/>
  </si>
  <si>
    <t>代表者印</t>
    <rPh sb="0" eb="3">
      <t>ダイヒョウシャ</t>
    </rPh>
    <rPh sb="3" eb="4">
      <t>イン</t>
    </rPh>
    <phoneticPr fontId="3"/>
  </si>
  <si>
    <t xml:space="preserve">　当社の役員等（役員又は支店若しくは契約を締結する事務所の代表者をいう。）（個人のときはその者、団体のときは代表者、理事その他これらと同等の責任を有する者）は、暴力団員による不当な行為の防止等に関する法律（平成3年法律第77号）第2条第2号に規定する暴力団又は同条第6号に規定する暴力団員ではありません。これらの者について、浜田市が島根県警察本部に照会することについて承諾します。
　また、暴力団や暴力団と関係がある企業との契約や交際等いかなる名目であっても関係を持たず、暴力団等の不当介入に対しては、浜田市や警察等の関係機関と協力の上その排除に努めます。
</t>
    <phoneticPr fontId="2"/>
  </si>
  <si>
    <t>３</t>
    <phoneticPr fontId="3"/>
  </si>
  <si>
    <t>加入している組合に関する事項</t>
    <rPh sb="0" eb="2">
      <t>カニュウ</t>
    </rPh>
    <rPh sb="6" eb="8">
      <t>クミアイ</t>
    </rPh>
    <rPh sb="9" eb="10">
      <t>カン</t>
    </rPh>
    <rPh sb="12" eb="14">
      <t>ジコウ</t>
    </rPh>
    <phoneticPr fontId="2"/>
  </si>
  <si>
    <t>1～3の事項の該当の有無</t>
    <rPh sb="4" eb="6">
      <t>ジコウ</t>
    </rPh>
    <rPh sb="7" eb="9">
      <t>ガイトウ</t>
    </rPh>
    <rPh sb="10" eb="12">
      <t>ウム</t>
    </rPh>
    <phoneticPr fontId="2"/>
  </si>
  <si>
    <t>令和</t>
  </si>
  <si>
    <t>令和</t>
    <phoneticPr fontId="2"/>
  </si>
  <si>
    <t>令和</t>
    <phoneticPr fontId="3"/>
  </si>
  <si>
    <t>年</t>
    <rPh sb="0" eb="1">
      <t>ネン</t>
    </rPh>
    <phoneticPr fontId="2"/>
  </si>
  <si>
    <t>（事務机・電話機・コピー機等の設置状況が確認できる室内写真を貼り付けてください。電話機等のみの寄り写真は不可。室内全体を映してください。）
（1枚の写真で収まらない場合は、複数のアングルの写真を添付してください。様式はページを適宜追加してください。）</t>
    <phoneticPr fontId="2"/>
  </si>
  <si>
    <t>(署名又は記名押印）</t>
    <phoneticPr fontId="2"/>
  </si>
  <si>
    <t>申請者
(商号又は名称)</t>
    <rPh sb="0" eb="3">
      <t>シンセイシャ</t>
    </rPh>
    <rPh sb="5" eb="7">
      <t>ショウゴウ</t>
    </rPh>
    <rPh sb="7" eb="8">
      <t>マタ</t>
    </rPh>
    <rPh sb="9" eb="11">
      <t>メイショウ</t>
    </rPh>
    <phoneticPr fontId="3"/>
  </si>
  <si>
    <t>申請者
(商号又は名称)</t>
    <rPh sb="7" eb="8">
      <t>マタ</t>
    </rPh>
    <phoneticPr fontId="2"/>
  </si>
  <si>
    <t>令和</t>
    <rPh sb="0" eb="2">
      <t>レイワ</t>
    </rPh>
    <phoneticPr fontId="2"/>
  </si>
  <si>
    <t xml:space="preserve">　当社（個人のときは私、団体のときは当団体。以下同じ。）は、浜田市及び浜田市関係団体の行う入札や契約行為に対し、公共事業執行に対する重要性を十分認識し、関係法令及び規則を遵守して不当行為を排除し、公正なる入札を行うことを誓約します。
　この誓約が事実と相違することが判明した場合は、浜田市から競争入札参加資格の取消し、契約解除等のいかなる措置を受け、かつ、その事実を公表されても異議ありません。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</si>
</sst>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6">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1"/>
      <color theme="1"/>
      <name val="ＭＳ Ｐゴシック"/>
      <family val="3"/>
      <charset val="128"/>
      <scheme val="minor"/>
    </font>
    <font>
      <sz val="20"/>
      <color theme="1"/>
      <name val="ＭＳ 明朝"/>
      <family val="1"/>
      <charset val="128"/>
    </font>
    <font>
      <sz val="12"/>
      <color theme="1"/>
      <name val="ＭＳ 明朝"/>
      <family val="1"/>
      <charset val="128"/>
    </font>
    <font>
      <sz val="12"/>
      <color theme="1"/>
      <name val="ＭＳ Ｐゴシック"/>
      <family val="3"/>
      <charset val="128"/>
    </font>
    <font>
      <sz val="10.5"/>
      <color theme="1"/>
      <name val="ＭＳ 明朝"/>
      <family val="1"/>
      <charset val="128"/>
    </font>
    <font>
      <sz val="11"/>
      <name val="ＭＳ Ｐゴシック"/>
      <family val="3"/>
      <charset val="128"/>
    </font>
    <font>
      <sz val="11"/>
      <name val="ＭＳ ゴシック"/>
      <family val="3"/>
      <charset val="128"/>
    </font>
    <font>
      <sz val="11"/>
      <name val="ＭＳ 明朝"/>
      <family val="1"/>
      <charset val="128"/>
    </font>
    <font>
      <sz val="9"/>
      <name val="ＭＳ Ｐゴシック"/>
      <family val="3"/>
      <charset val="128"/>
      <scheme val="minor"/>
    </font>
    <font>
      <sz val="11"/>
      <name val="ＭＳ Ｐゴシック"/>
      <family val="3"/>
      <charset val="128"/>
      <scheme val="minor"/>
    </font>
    <font>
      <sz val="9"/>
      <name val="ＭＳ ゴシック"/>
      <family val="3"/>
      <charset val="128"/>
    </font>
    <font>
      <sz val="8"/>
      <name val="ＭＳ 明朝"/>
      <family val="1"/>
      <charset val="128"/>
    </font>
    <font>
      <sz val="9"/>
      <name val="ＭＳ 明朝"/>
      <family val="1"/>
      <charset val="128"/>
    </font>
    <font>
      <sz val="8"/>
      <name val="ＭＳ ゴシック"/>
      <family val="3"/>
      <charset val="128"/>
    </font>
    <font>
      <sz val="8"/>
      <color theme="0" tint="-0.499984740745262"/>
      <name val="ＭＳ 明朝"/>
      <family val="1"/>
      <charset val="128"/>
    </font>
    <font>
      <b/>
      <sz val="12"/>
      <name val="ＭＳ 明朝"/>
      <family val="1"/>
      <charset val="128"/>
    </font>
    <font>
      <sz val="10"/>
      <name val="ＭＳ 明朝"/>
      <family val="1"/>
      <charset val="128"/>
    </font>
    <font>
      <sz val="9"/>
      <color theme="1"/>
      <name val="ＭＳ 明朝"/>
      <family val="1"/>
      <charset val="128"/>
    </font>
    <font>
      <b/>
      <sz val="14"/>
      <color theme="1"/>
      <name val="ＭＳ 明朝"/>
      <family val="1"/>
      <charset val="128"/>
    </font>
    <font>
      <sz val="10"/>
      <color theme="1"/>
      <name val="ＭＳ 明朝"/>
      <family val="1"/>
      <charset val="128"/>
    </font>
    <font>
      <b/>
      <sz val="18"/>
      <color theme="1"/>
      <name val="ＭＳ 明朝"/>
      <family val="1"/>
      <charset val="128"/>
    </font>
    <font>
      <sz val="12"/>
      <name val="ＭＳ 明朝"/>
      <family val="1"/>
      <charset val="128"/>
    </font>
    <font>
      <sz val="10"/>
      <name val="ＭＳ Ｐゴシック"/>
      <family val="3"/>
      <charset val="128"/>
    </font>
    <font>
      <sz val="11"/>
      <name val="HGｺﾞｼｯｸE"/>
      <family val="3"/>
      <charset val="128"/>
    </font>
    <font>
      <sz val="12"/>
      <color indexed="8"/>
      <name val="ＭＳ 明朝"/>
      <family val="1"/>
      <charset val="128"/>
    </font>
    <font>
      <sz val="11"/>
      <color indexed="8"/>
      <name val="ＭＳ 明朝"/>
      <family val="1"/>
      <charset val="128"/>
    </font>
    <font>
      <sz val="11"/>
      <color theme="1"/>
      <name val="ＭＳ ゴシック"/>
      <family val="3"/>
      <charset val="128"/>
    </font>
    <font>
      <sz val="14"/>
      <color theme="1"/>
      <name val="ＭＳ 明朝"/>
      <family val="1"/>
      <charset val="128"/>
    </font>
    <font>
      <sz val="9"/>
      <color theme="1"/>
      <name val="ＭＳ ゴシック"/>
      <family val="3"/>
      <charset val="128"/>
    </font>
    <font>
      <sz val="18"/>
      <name val="ＭＳ 明朝"/>
      <family val="1"/>
      <charset val="128"/>
    </font>
    <font>
      <sz val="10"/>
      <name val="ＭＳ ゴシック"/>
      <family val="3"/>
      <charset val="128"/>
    </font>
    <font>
      <sz val="11.5"/>
      <color theme="1"/>
      <name val="ＭＳ 明朝"/>
      <family val="1"/>
      <charset val="128"/>
    </font>
    <font>
      <b/>
      <sz val="16"/>
      <name val="ＭＳ 明朝"/>
      <family val="1"/>
      <charset val="128"/>
    </font>
    <font>
      <sz val="8"/>
      <name val="ＭＳ Ｐゴシック"/>
      <family val="3"/>
      <charset val="128"/>
    </font>
    <font>
      <sz val="9"/>
      <name val="ＭＳ Ｐゴシック"/>
      <family val="3"/>
      <charset val="128"/>
    </font>
    <font>
      <b/>
      <sz val="12"/>
      <color indexed="10"/>
      <name val="ＭＳ Ｐゴシック"/>
      <family val="3"/>
      <charset val="128"/>
    </font>
    <font>
      <sz val="9"/>
      <color indexed="81"/>
      <name val="ＭＳ Ｐゴシック"/>
      <family val="3"/>
      <charset val="128"/>
    </font>
    <font>
      <sz val="12"/>
      <color indexed="81"/>
      <name val="ＭＳ Ｐゴシック"/>
      <family val="3"/>
      <charset val="128"/>
    </font>
    <font>
      <b/>
      <sz val="9"/>
      <color indexed="81"/>
      <name val="ＭＳ Ｐゴシック"/>
      <family val="3"/>
      <charset val="128"/>
    </font>
    <font>
      <b/>
      <sz val="12"/>
      <color indexed="81"/>
      <name val="ＭＳ Ｐゴシック"/>
      <family val="3"/>
      <charset val="128"/>
    </font>
    <font>
      <b/>
      <u/>
      <sz val="12"/>
      <color indexed="8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86">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indexed="64"/>
      </bottom>
      <diagonal/>
    </border>
    <border>
      <left/>
      <right style="thin">
        <color auto="1"/>
      </right>
      <top style="hair">
        <color indexed="64"/>
      </top>
      <bottom style="hair">
        <color indexed="64"/>
      </bottom>
      <diagonal/>
    </border>
    <border>
      <left/>
      <right style="hair">
        <color auto="1"/>
      </right>
      <top style="thin">
        <color auto="1"/>
      </top>
      <bottom style="thin">
        <color auto="1"/>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10" fillId="0" borderId="0"/>
    <xf numFmtId="38" fontId="5" fillId="0" borderId="0" applyFont="0" applyFill="0" applyBorder="0" applyAlignment="0" applyProtection="0">
      <alignment vertical="center"/>
    </xf>
    <xf numFmtId="0" fontId="10" fillId="0" borderId="0">
      <alignment vertical="center"/>
    </xf>
    <xf numFmtId="0" fontId="10" fillId="0" borderId="0">
      <alignment vertical="center"/>
    </xf>
    <xf numFmtId="38" fontId="10" fillId="0" borderId="0" applyFont="0" applyFill="0" applyBorder="0" applyAlignment="0" applyProtection="0">
      <alignment vertical="center"/>
    </xf>
    <xf numFmtId="0" fontId="18" fillId="0" borderId="0">
      <alignment vertical="center"/>
    </xf>
  </cellStyleXfs>
  <cellXfs count="467">
    <xf numFmtId="0" fontId="0" fillId="0" borderId="0" xfId="0">
      <alignment vertical="center"/>
    </xf>
    <xf numFmtId="0" fontId="4" fillId="0" borderId="0" xfId="0" applyFont="1">
      <alignment vertical="center"/>
    </xf>
    <xf numFmtId="0" fontId="6" fillId="0" borderId="0" xfId="1" applyFont="1" applyFill="1" applyAlignment="1">
      <alignment horizontal="center" vertical="center"/>
    </xf>
    <xf numFmtId="0" fontId="7" fillId="0" borderId="0" xfId="1" applyFont="1" applyFill="1">
      <alignment vertical="center"/>
    </xf>
    <xf numFmtId="0" fontId="8" fillId="0" borderId="0" xfId="1" applyFont="1" applyFill="1">
      <alignment vertical="center"/>
    </xf>
    <xf numFmtId="0" fontId="8" fillId="0" borderId="0" xfId="1" applyFont="1">
      <alignment vertical="center"/>
    </xf>
    <xf numFmtId="0" fontId="9" fillId="0" borderId="0" xfId="1" applyFont="1" applyFill="1">
      <alignment vertical="center"/>
    </xf>
    <xf numFmtId="0" fontId="9" fillId="0" borderId="0" xfId="1" applyFont="1">
      <alignment vertical="center"/>
    </xf>
    <xf numFmtId="0" fontId="13" fillId="0" borderId="0" xfId="2" applyFont="1" applyFill="1" applyAlignment="1">
      <alignmen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49" fontId="12" fillId="0" borderId="0" xfId="2" applyNumberFormat="1" applyFont="1" applyFill="1" applyBorder="1" applyAlignment="1">
      <alignment vertical="top"/>
    </xf>
    <xf numFmtId="0" fontId="12" fillId="0" borderId="0" xfId="2" applyFont="1" applyFill="1" applyAlignment="1">
      <alignment vertical="top"/>
    </xf>
    <xf numFmtId="0" fontId="14" fillId="0" borderId="0" xfId="2" applyFont="1" applyFill="1" applyAlignment="1">
      <alignment vertical="top"/>
    </xf>
    <xf numFmtId="0" fontId="12" fillId="0" borderId="0" xfId="2" applyFont="1" applyFill="1" applyBorder="1" applyAlignment="1" applyProtection="1">
      <alignment horizontal="center" vertical="top"/>
      <protection locked="0"/>
    </xf>
    <xf numFmtId="0" fontId="12" fillId="0" borderId="0" xfId="2" applyFont="1" applyFill="1" applyBorder="1" applyAlignment="1">
      <alignment horizontal="center" vertical="top"/>
    </xf>
    <xf numFmtId="0" fontId="12" fillId="0" borderId="0" xfId="2" applyFont="1" applyFill="1" applyBorder="1" applyAlignment="1">
      <alignment vertical="top"/>
    </xf>
    <xf numFmtId="49" fontId="12" fillId="0" borderId="0" xfId="2" applyNumberFormat="1" applyFont="1" applyFill="1" applyBorder="1" applyAlignment="1">
      <alignment horizontal="center" vertical="top"/>
    </xf>
    <xf numFmtId="0" fontId="12" fillId="0" borderId="0" xfId="2" applyFont="1" applyFill="1" applyBorder="1" applyAlignment="1">
      <alignment vertical="top" wrapText="1"/>
    </xf>
    <xf numFmtId="0" fontId="15" fillId="0" borderId="16" xfId="2" applyFont="1" applyFill="1" applyBorder="1" applyAlignment="1" applyProtection="1">
      <alignment horizontal="center" vertical="center"/>
      <protection locked="0"/>
    </xf>
    <xf numFmtId="0" fontId="16" fillId="0" borderId="2" xfId="2" applyFont="1" applyFill="1" applyBorder="1" applyAlignment="1" applyProtection="1">
      <alignment horizontal="left" vertical="center"/>
      <protection locked="0"/>
    </xf>
    <xf numFmtId="0" fontId="16" fillId="0" borderId="16" xfId="2" applyFont="1" applyFill="1" applyBorder="1" applyAlignment="1" applyProtection="1">
      <alignment horizontal="center" vertical="center"/>
      <protection locked="0"/>
    </xf>
    <xf numFmtId="0" fontId="16" fillId="0" borderId="17" xfId="2" applyFont="1" applyFill="1" applyBorder="1" applyAlignment="1" applyProtection="1">
      <alignment horizontal="left" vertical="center"/>
      <protection locked="0"/>
    </xf>
    <xf numFmtId="0" fontId="17" fillId="0" borderId="0" xfId="2" applyFont="1" applyFill="1" applyAlignment="1">
      <alignment vertical="center"/>
    </xf>
    <xf numFmtId="0" fontId="20" fillId="0" borderId="0" xfId="2" applyFont="1" applyFill="1" applyBorder="1" applyAlignment="1">
      <alignment horizontal="left" vertical="center"/>
    </xf>
    <xf numFmtId="0" fontId="21" fillId="0" borderId="0" xfId="0" applyFont="1" applyBorder="1" applyAlignment="1"/>
    <xf numFmtId="0" fontId="22" fillId="0" borderId="0" xfId="1" applyFont="1" applyFill="1">
      <alignment vertical="center"/>
    </xf>
    <xf numFmtId="0" fontId="4" fillId="0" borderId="0" xfId="0" applyFont="1" applyAlignment="1">
      <alignment horizontal="center" vertical="center"/>
    </xf>
    <xf numFmtId="0" fontId="7" fillId="0" borderId="0" xfId="0" applyFont="1">
      <alignment vertical="center"/>
    </xf>
    <xf numFmtId="0" fontId="23" fillId="0" borderId="0" xfId="0" applyFont="1" applyAlignment="1">
      <alignment vertical="center"/>
    </xf>
    <xf numFmtId="0" fontId="7" fillId="3" borderId="0" xfId="0" applyFont="1" applyFill="1">
      <alignment vertical="center"/>
    </xf>
    <xf numFmtId="0" fontId="26" fillId="0" borderId="0" xfId="1" applyFont="1" applyFill="1" applyAlignment="1">
      <alignment vertical="center"/>
    </xf>
    <xf numFmtId="0" fontId="4" fillId="0" borderId="0" xfId="1" applyFont="1" applyFill="1">
      <alignment vertical="center"/>
    </xf>
    <xf numFmtId="0" fontId="22" fillId="0" borderId="0" xfId="1" applyFont="1" applyFill="1" applyAlignment="1">
      <alignment vertical="top"/>
    </xf>
    <xf numFmtId="0" fontId="22" fillId="0" borderId="0" xfId="1" applyFont="1" applyFill="1" applyAlignment="1">
      <alignment vertical="center" shrinkToFit="1"/>
    </xf>
    <xf numFmtId="0" fontId="22" fillId="0" borderId="0" xfId="1" applyFont="1" applyFill="1" applyAlignment="1">
      <alignment horizontal="right" vertical="center"/>
    </xf>
    <xf numFmtId="0" fontId="7" fillId="0" borderId="0" xfId="1" applyFont="1" applyFill="1" applyAlignment="1">
      <alignment vertical="center" shrinkToFit="1"/>
    </xf>
    <xf numFmtId="0" fontId="1" fillId="0" borderId="0" xfId="0" applyFont="1" applyBorder="1" applyAlignment="1">
      <alignment vertical="center"/>
    </xf>
    <xf numFmtId="49" fontId="26" fillId="0" borderId="0" xfId="1" applyNumberFormat="1" applyFont="1" applyFill="1" applyAlignment="1">
      <alignment vertical="center"/>
    </xf>
    <xf numFmtId="0" fontId="17" fillId="0" borderId="27" xfId="1" applyFont="1" applyFill="1" applyBorder="1" applyAlignment="1">
      <alignment horizontal="left" wrapText="1"/>
    </xf>
    <xf numFmtId="49" fontId="12" fillId="0" borderId="0" xfId="5" applyNumberFormat="1" applyFont="1" applyFill="1">
      <alignment vertical="center"/>
    </xf>
    <xf numFmtId="0" fontId="12" fillId="0" borderId="0" xfId="5" applyFont="1" applyFill="1">
      <alignment vertical="center"/>
    </xf>
    <xf numFmtId="0" fontId="12" fillId="0" borderId="0" xfId="5" applyFont="1" applyFill="1" applyBorder="1">
      <alignment vertical="center"/>
    </xf>
    <xf numFmtId="0" fontId="10" fillId="0" borderId="0" xfId="5" applyFill="1">
      <alignment vertical="center"/>
    </xf>
    <xf numFmtId="0" fontId="11" fillId="2" borderId="29" xfId="5" applyFont="1" applyFill="1" applyBorder="1">
      <alignment vertical="center"/>
    </xf>
    <xf numFmtId="0" fontId="12" fillId="0" borderId="30" xfId="5" applyFont="1" applyFill="1" applyBorder="1" applyAlignment="1">
      <alignment horizontal="center" vertical="center"/>
    </xf>
    <xf numFmtId="0" fontId="11" fillId="2" borderId="45" xfId="5" applyFont="1" applyFill="1" applyBorder="1">
      <alignment vertical="center"/>
    </xf>
    <xf numFmtId="49" fontId="21" fillId="0" borderId="0" xfId="5" applyNumberFormat="1" applyFont="1" applyFill="1">
      <alignment vertical="center"/>
    </xf>
    <xf numFmtId="0" fontId="21" fillId="0" borderId="0" xfId="5" applyFont="1" applyFill="1">
      <alignment vertical="center"/>
    </xf>
    <xf numFmtId="0" fontId="21" fillId="0" borderId="0" xfId="5" applyFont="1" applyFill="1" applyBorder="1">
      <alignment vertical="center"/>
    </xf>
    <xf numFmtId="0" fontId="27" fillId="0" borderId="0" xfId="5" applyFont="1" applyFill="1">
      <alignment vertical="center"/>
    </xf>
    <xf numFmtId="49" fontId="12" fillId="0" borderId="0" xfId="5" applyNumberFormat="1" applyFont="1" applyFill="1" applyAlignment="1">
      <alignment horizontal="right" vertical="center"/>
    </xf>
    <xf numFmtId="0" fontId="11" fillId="2" borderId="40" xfId="5" applyFont="1" applyFill="1" applyBorder="1">
      <alignment vertical="center"/>
    </xf>
    <xf numFmtId="0" fontId="11" fillId="2" borderId="43" xfId="5" applyFont="1" applyFill="1" applyBorder="1">
      <alignment vertical="center"/>
    </xf>
    <xf numFmtId="0" fontId="11" fillId="2" borderId="8" xfId="5" applyFont="1" applyFill="1" applyBorder="1" applyAlignment="1">
      <alignment horizontal="center" vertical="center"/>
    </xf>
    <xf numFmtId="0" fontId="11" fillId="2" borderId="25" xfId="5" applyFont="1" applyFill="1" applyBorder="1" applyAlignment="1">
      <alignment horizontal="center" vertical="center"/>
    </xf>
    <xf numFmtId="49" fontId="17" fillId="0" borderId="0" xfId="5" applyNumberFormat="1" applyFont="1" applyFill="1">
      <alignment vertical="center"/>
    </xf>
    <xf numFmtId="0" fontId="17" fillId="0" borderId="0" xfId="5" applyFont="1" applyFill="1">
      <alignment vertical="center"/>
    </xf>
    <xf numFmtId="0" fontId="21" fillId="0" borderId="0" xfId="5" applyFont="1" applyFill="1" applyAlignment="1">
      <alignment horizontal="center" vertical="center"/>
    </xf>
    <xf numFmtId="0" fontId="21" fillId="0" borderId="0" xfId="5" applyFont="1" applyFill="1" applyAlignment="1">
      <alignment vertical="center"/>
    </xf>
    <xf numFmtId="49" fontId="10" fillId="0" borderId="0" xfId="5" applyNumberFormat="1" applyFill="1">
      <alignment vertical="center"/>
    </xf>
    <xf numFmtId="0" fontId="7" fillId="0" borderId="0" xfId="1" applyFont="1" applyFill="1" applyAlignment="1">
      <alignment vertical="top"/>
    </xf>
    <xf numFmtId="0" fontId="4" fillId="3" borderId="0" xfId="0" applyFont="1" applyFill="1">
      <alignment vertical="center"/>
    </xf>
    <xf numFmtId="0" fontId="32" fillId="3" borderId="0" xfId="0" applyFont="1" applyFill="1" applyAlignment="1"/>
    <xf numFmtId="0" fontId="4" fillId="0" borderId="0"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distributed" vertical="center"/>
    </xf>
    <xf numFmtId="0" fontId="4" fillId="3" borderId="0" xfId="0" applyFont="1" applyFill="1" applyAlignment="1">
      <alignment horizontal="right" vertical="center"/>
    </xf>
    <xf numFmtId="0" fontId="12" fillId="0" borderId="0" xfId="1" applyFont="1" applyFill="1" applyAlignment="1">
      <alignment vertical="center"/>
    </xf>
    <xf numFmtId="0" fontId="25" fillId="3" borderId="0" xfId="0" applyFont="1" applyFill="1" applyAlignment="1">
      <alignment horizontal="center" vertical="center"/>
    </xf>
    <xf numFmtId="0" fontId="4"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horizontal="distributed" vertical="center"/>
    </xf>
    <xf numFmtId="0" fontId="4" fillId="3" borderId="0" xfId="0" applyFont="1" applyFill="1" applyAlignment="1">
      <alignment horizontal="left" vertical="center"/>
    </xf>
    <xf numFmtId="0" fontId="7" fillId="0" borderId="0" xfId="1" applyFont="1" applyFill="1" applyAlignment="1">
      <alignment horizontal="right" vertical="center"/>
    </xf>
    <xf numFmtId="0" fontId="4" fillId="0" borderId="0" xfId="1" applyFont="1" applyFill="1" applyAlignment="1">
      <alignment vertical="center"/>
    </xf>
    <xf numFmtId="0" fontId="7" fillId="0" borderId="0" xfId="1" applyFont="1" applyFill="1" applyAlignment="1">
      <alignment vertical="center"/>
    </xf>
    <xf numFmtId="0" fontId="4" fillId="0" borderId="0" xfId="1" applyFont="1" applyFill="1" applyAlignment="1">
      <alignment horizontal="left" vertical="center"/>
    </xf>
    <xf numFmtId="0" fontId="4" fillId="0" borderId="0" xfId="1" applyFont="1" applyFill="1" applyAlignment="1" applyProtection="1">
      <alignment horizontal="center" vertical="center"/>
      <protection locked="0"/>
    </xf>
    <xf numFmtId="0" fontId="7" fillId="0" borderId="0" xfId="1" applyFont="1" applyFill="1" applyAlignment="1">
      <alignment horizontal="left" vertical="top"/>
    </xf>
    <xf numFmtId="0" fontId="7" fillId="0" borderId="0" xfId="1" applyFont="1" applyFill="1" applyAlignment="1">
      <alignment vertical="top" wrapText="1"/>
    </xf>
    <xf numFmtId="0" fontId="7" fillId="0" borderId="0" xfId="1" applyFont="1" applyFill="1" applyAlignment="1">
      <alignment horizontal="left" vertical="center"/>
    </xf>
    <xf numFmtId="0" fontId="22" fillId="0" borderId="0" xfId="1" applyFont="1" applyFill="1" applyAlignment="1">
      <alignment horizontal="left" vertical="center"/>
    </xf>
    <xf numFmtId="0" fontId="33" fillId="2" borderId="29" xfId="1" applyFont="1" applyFill="1" applyBorder="1" applyAlignment="1">
      <alignment horizontal="center" vertical="center" shrinkToFit="1"/>
    </xf>
    <xf numFmtId="0" fontId="4" fillId="0" borderId="30" xfId="1" applyFont="1" applyFill="1" applyBorder="1" applyAlignment="1">
      <alignment horizontal="center" vertical="center"/>
    </xf>
    <xf numFmtId="0" fontId="22" fillId="0" borderId="0" xfId="1" applyFont="1">
      <alignment vertical="center"/>
    </xf>
    <xf numFmtId="0" fontId="9" fillId="0" borderId="0" xfId="1" applyFont="1" applyFill="1" applyAlignment="1">
      <alignment horizontal="left" vertical="center"/>
    </xf>
    <xf numFmtId="0" fontId="34" fillId="0" borderId="0" xfId="0" applyFont="1" applyBorder="1" applyAlignment="1"/>
    <xf numFmtId="0" fontId="12" fillId="0" borderId="38" xfId="1" applyFont="1" applyFill="1" applyBorder="1" applyAlignment="1">
      <alignment vertical="center"/>
    </xf>
    <xf numFmtId="0" fontId="12" fillId="0" borderId="44" xfId="1" applyFont="1" applyFill="1" applyBorder="1" applyAlignment="1">
      <alignment vertical="center"/>
    </xf>
    <xf numFmtId="0" fontId="11" fillId="2" borderId="39" xfId="1" applyFont="1" applyFill="1" applyBorder="1" applyAlignment="1">
      <alignment vertical="center"/>
    </xf>
    <xf numFmtId="0" fontId="11" fillId="2" borderId="17" xfId="1" applyFont="1" applyFill="1" applyBorder="1" applyAlignment="1">
      <alignment vertical="center"/>
    </xf>
    <xf numFmtId="0" fontId="11" fillId="2" borderId="41" xfId="1" applyFont="1" applyFill="1" applyBorder="1" applyAlignment="1">
      <alignment vertical="center"/>
    </xf>
    <xf numFmtId="0" fontId="11" fillId="2" borderId="25" xfId="1" applyFont="1" applyFill="1" applyBorder="1" applyAlignment="1">
      <alignment vertical="center"/>
    </xf>
    <xf numFmtId="0" fontId="11" fillId="2" borderId="21" xfId="1" applyFont="1" applyFill="1" applyBorder="1" applyAlignment="1">
      <alignment vertical="center"/>
    </xf>
    <xf numFmtId="0" fontId="11" fillId="2" borderId="23" xfId="1" applyFont="1" applyFill="1" applyBorder="1" applyAlignment="1">
      <alignment vertical="center"/>
    </xf>
    <xf numFmtId="0" fontId="11" fillId="2" borderId="26" xfId="1" applyFont="1" applyFill="1" applyBorder="1" applyAlignment="1">
      <alignment vertical="center"/>
    </xf>
    <xf numFmtId="0" fontId="11" fillId="2" borderId="28" xfId="1" applyFont="1" applyFill="1" applyBorder="1" applyAlignment="1">
      <alignment vertical="center"/>
    </xf>
    <xf numFmtId="0" fontId="4" fillId="0" borderId="55" xfId="1" applyFont="1" applyFill="1" applyBorder="1">
      <alignment vertical="center"/>
    </xf>
    <xf numFmtId="0" fontId="4" fillId="0" borderId="56" xfId="1" applyFont="1" applyFill="1" applyBorder="1">
      <alignment vertical="center"/>
    </xf>
    <xf numFmtId="0" fontId="4" fillId="0" borderId="56" xfId="1" applyFont="1" applyFill="1" applyBorder="1" applyAlignment="1">
      <alignment vertical="center" shrinkToFit="1"/>
    </xf>
    <xf numFmtId="0" fontId="4" fillId="0" borderId="57" xfId="1" applyFont="1" applyFill="1" applyBorder="1">
      <alignment vertical="center"/>
    </xf>
    <xf numFmtId="0" fontId="11" fillId="2" borderId="21" xfId="1" applyFont="1" applyFill="1" applyBorder="1" applyAlignment="1">
      <alignment vertical="center" wrapText="1"/>
    </xf>
    <xf numFmtId="0" fontId="31" fillId="0" borderId="56" xfId="1" applyFont="1" applyFill="1" applyBorder="1">
      <alignment vertical="center"/>
    </xf>
    <xf numFmtId="0" fontId="35" fillId="0" borderId="54" xfId="1" applyFont="1" applyFill="1" applyBorder="1" applyAlignment="1">
      <alignment vertical="center"/>
    </xf>
    <xf numFmtId="0" fontId="35" fillId="0" borderId="27" xfId="1" applyFont="1" applyFill="1" applyBorder="1" applyAlignment="1">
      <alignment vertical="center"/>
    </xf>
    <xf numFmtId="0" fontId="35" fillId="0" borderId="28" xfId="1" applyFont="1" applyFill="1" applyBorder="1" applyAlignment="1">
      <alignment vertical="center"/>
    </xf>
    <xf numFmtId="0" fontId="11" fillId="2" borderId="23" xfId="1" applyFont="1" applyFill="1" applyBorder="1" applyAlignment="1">
      <alignment vertical="center" wrapText="1"/>
    </xf>
    <xf numFmtId="49" fontId="7" fillId="0" borderId="0" xfId="1" applyNumberFormat="1" applyFont="1" applyFill="1" applyAlignment="1" applyProtection="1">
      <alignment horizontal="left" vertical="center"/>
      <protection locked="0"/>
    </xf>
    <xf numFmtId="0" fontId="4" fillId="0" borderId="0" xfId="0" applyFont="1" applyAlignment="1">
      <alignment vertical="center" wrapText="1" shrinkToFit="1"/>
    </xf>
    <xf numFmtId="0" fontId="4" fillId="0" borderId="0" xfId="0" applyFont="1" applyAlignment="1">
      <alignment horizontal="left" vertical="center" wrapText="1" shrinkToFit="1"/>
    </xf>
    <xf numFmtId="0" fontId="4" fillId="0" borderId="0" xfId="0" applyFont="1" applyFill="1" applyAlignment="1">
      <alignment horizontal="right" vertical="center"/>
    </xf>
    <xf numFmtId="0" fontId="4" fillId="0" borderId="0" xfId="0" applyFont="1" applyFill="1" applyBorder="1">
      <alignment vertical="center"/>
    </xf>
    <xf numFmtId="0" fontId="4" fillId="3" borderId="0" xfId="0" applyFont="1" applyFill="1" applyBorder="1" applyAlignment="1">
      <alignment horizontal="center" vertical="center"/>
    </xf>
    <xf numFmtId="0" fontId="4" fillId="0" borderId="37" xfId="0" applyFont="1" applyFill="1" applyBorder="1">
      <alignment vertical="center"/>
    </xf>
    <xf numFmtId="0" fontId="4" fillId="0" borderId="34" xfId="0" applyFont="1" applyFill="1" applyBorder="1">
      <alignment vertical="center"/>
    </xf>
    <xf numFmtId="0" fontId="4" fillId="0" borderId="0" xfId="0" applyFont="1" applyFill="1" applyBorder="1" applyAlignment="1">
      <alignment vertical="center"/>
    </xf>
    <xf numFmtId="0" fontId="4" fillId="0" borderId="36" xfId="0" applyFont="1" applyFill="1" applyBorder="1">
      <alignment vertical="center"/>
    </xf>
    <xf numFmtId="0" fontId="4" fillId="3" borderId="31" xfId="0" applyFont="1" applyFill="1" applyBorder="1">
      <alignment vertical="center"/>
    </xf>
    <xf numFmtId="0" fontId="4" fillId="3" borderId="32" xfId="0" applyFont="1" applyFill="1" applyBorder="1">
      <alignment vertical="center"/>
    </xf>
    <xf numFmtId="0" fontId="9" fillId="0" borderId="6" xfId="0" applyFont="1" applyBorder="1" applyAlignment="1">
      <alignment horizontal="right" vertical="center"/>
    </xf>
    <xf numFmtId="0" fontId="9" fillId="0" borderId="6" xfId="0" applyFont="1" applyBorder="1" applyAlignment="1">
      <alignment horizontal="left" vertical="center"/>
    </xf>
    <xf numFmtId="0" fontId="9" fillId="0" borderId="6" xfId="0" applyFont="1" applyBorder="1">
      <alignment vertical="center"/>
    </xf>
    <xf numFmtId="0" fontId="9" fillId="0" borderId="8" xfId="0" applyFont="1" applyBorder="1">
      <alignment vertical="center"/>
    </xf>
    <xf numFmtId="0" fontId="9" fillId="0" borderId="10" xfId="0" applyFont="1" applyBorder="1" applyAlignment="1">
      <alignment horizontal="right" vertical="center"/>
    </xf>
    <xf numFmtId="0" fontId="9" fillId="0" borderId="10" xfId="0" applyFont="1" applyBorder="1" applyAlignment="1">
      <alignment horizontal="left" vertical="center"/>
    </xf>
    <xf numFmtId="0" fontId="9" fillId="0" borderId="10" xfId="0" applyFont="1" applyBorder="1">
      <alignment vertical="center"/>
    </xf>
    <xf numFmtId="0" fontId="9" fillId="0" borderId="15" xfId="0" applyFont="1" applyBorder="1">
      <alignment vertical="center"/>
    </xf>
    <xf numFmtId="0" fontId="9" fillId="2" borderId="2"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9" fillId="0" borderId="5" xfId="0" applyFont="1" applyBorder="1" applyAlignment="1">
      <alignment horizontal="right" vertical="center"/>
    </xf>
    <xf numFmtId="0" fontId="9" fillId="0" borderId="46" xfId="0" applyFont="1" applyBorder="1" applyAlignment="1">
      <alignment horizontal="right" vertical="center"/>
    </xf>
    <xf numFmtId="0" fontId="9" fillId="0" borderId="47" xfId="0" applyFont="1" applyBorder="1" applyAlignment="1">
      <alignment horizontal="left" vertical="center"/>
    </xf>
    <xf numFmtId="0" fontId="9" fillId="0" borderId="47" xfId="0" applyFont="1" applyBorder="1">
      <alignment vertical="center"/>
    </xf>
    <xf numFmtId="0" fontId="9" fillId="0" borderId="48" xfId="0" applyFont="1" applyBorder="1">
      <alignment vertical="center"/>
    </xf>
    <xf numFmtId="0" fontId="10" fillId="0" borderId="0" xfId="4">
      <alignment vertical="center"/>
    </xf>
    <xf numFmtId="0" fontId="12" fillId="0" borderId="34" xfId="4" applyFont="1" applyBorder="1" applyAlignment="1" applyProtection="1">
      <alignment horizontal="left" vertical="center" indent="1"/>
    </xf>
    <xf numFmtId="0" fontId="16" fillId="0" borderId="68" xfId="4" applyFont="1" applyBorder="1" applyAlignment="1">
      <alignment horizontal="center" vertical="center" wrapText="1"/>
    </xf>
    <xf numFmtId="0" fontId="16" fillId="0" borderId="57" xfId="4" applyFont="1" applyBorder="1" applyAlignment="1">
      <alignment horizontal="distributed" vertical="center" wrapText="1" justifyLastLine="1"/>
    </xf>
    <xf numFmtId="0" fontId="16" fillId="0" borderId="62" xfId="4" applyFont="1" applyBorder="1" applyAlignment="1">
      <alignment horizontal="center" vertical="center"/>
    </xf>
    <xf numFmtId="0" fontId="16" fillId="0" borderId="62" xfId="4" applyFont="1" applyBorder="1" applyAlignment="1">
      <alignment horizontal="center" vertical="center" wrapText="1"/>
    </xf>
    <xf numFmtId="0" fontId="12" fillId="0" borderId="0" xfId="4" applyFont="1" applyBorder="1" applyAlignment="1" applyProtection="1">
      <alignment horizontal="distributed" vertical="center" indent="12"/>
    </xf>
    <xf numFmtId="0" fontId="16" fillId="0" borderId="71" xfId="4" applyFont="1" applyBorder="1" applyAlignment="1">
      <alignment horizontal="right" vertical="top"/>
    </xf>
    <xf numFmtId="0" fontId="16" fillId="0" borderId="34" xfId="4" applyFont="1" applyBorder="1" applyAlignment="1">
      <alignment horizontal="center" vertical="top"/>
    </xf>
    <xf numFmtId="0" fontId="16" fillId="0" borderId="0" xfId="4" applyFont="1" applyBorder="1" applyAlignment="1" applyProtection="1">
      <alignment horizontal="center" vertical="top"/>
      <protection locked="0"/>
    </xf>
    <xf numFmtId="0" fontId="16" fillId="0" borderId="0" xfId="4" applyFont="1" applyBorder="1" applyAlignment="1">
      <alignment horizontal="center" vertical="top"/>
    </xf>
    <xf numFmtId="0" fontId="16" fillId="0" borderId="59" xfId="4" applyFont="1" applyBorder="1" applyAlignment="1" applyProtection="1">
      <alignment horizontal="center" vertical="top"/>
    </xf>
    <xf numFmtId="0" fontId="16" fillId="0" borderId="78" xfId="4" applyFont="1" applyBorder="1" applyAlignment="1">
      <alignment horizontal="center" vertical="top"/>
    </xf>
    <xf numFmtId="0" fontId="16" fillId="0" borderId="60" xfId="4" applyFont="1" applyBorder="1" applyAlignment="1" applyProtection="1">
      <alignment horizontal="center" vertical="top"/>
      <protection locked="0"/>
    </xf>
    <xf numFmtId="0" fontId="16" fillId="0" borderId="60" xfId="4" applyFont="1" applyBorder="1" applyAlignment="1">
      <alignment horizontal="center" vertical="top"/>
    </xf>
    <xf numFmtId="0" fontId="16" fillId="0" borderId="61" xfId="4" applyFont="1" applyBorder="1" applyAlignment="1" applyProtection="1">
      <alignment horizontal="center" vertical="top"/>
    </xf>
    <xf numFmtId="0" fontId="10" fillId="0" borderId="0" xfId="4" applyProtection="1">
      <alignment vertical="center"/>
    </xf>
    <xf numFmtId="0" fontId="12" fillId="0" borderId="0" xfId="4" applyFont="1" applyBorder="1" applyAlignment="1" applyProtection="1">
      <alignment horizontal="left" vertical="center" indent="1"/>
    </xf>
    <xf numFmtId="0" fontId="10" fillId="0" borderId="0" xfId="4" applyBorder="1">
      <alignment vertical="center"/>
    </xf>
    <xf numFmtId="0" fontId="12" fillId="0" borderId="0" xfId="4" applyFont="1" applyBorder="1">
      <alignment vertical="center"/>
    </xf>
    <xf numFmtId="0" fontId="39" fillId="0" borderId="0" xfId="4" applyFont="1">
      <alignment vertical="center"/>
    </xf>
    <xf numFmtId="0" fontId="17" fillId="0" borderId="71" xfId="4" applyFont="1" applyBorder="1" applyAlignment="1" applyProtection="1">
      <alignment horizontal="left" vertical="center" wrapText="1" indent="1"/>
      <protection locked="0"/>
    </xf>
    <xf numFmtId="0" fontId="17" fillId="0" borderId="82" xfId="4" applyFont="1" applyBorder="1" applyAlignment="1" applyProtection="1">
      <alignment vertical="center"/>
    </xf>
    <xf numFmtId="0" fontId="17" fillId="0" borderId="0" xfId="4" applyFont="1" applyBorder="1" applyAlignment="1" applyProtection="1">
      <alignment vertical="center"/>
    </xf>
    <xf numFmtId="0" fontId="17" fillId="0" borderId="74" xfId="4" applyFont="1" applyBorder="1" applyAlignment="1" applyProtection="1">
      <alignment horizontal="left" vertical="center" wrapText="1" indent="1"/>
      <protection locked="0"/>
    </xf>
    <xf numFmtId="0" fontId="39" fillId="0" borderId="0" xfId="4" applyFont="1" applyProtection="1">
      <alignment vertical="center"/>
    </xf>
    <xf numFmtId="0" fontId="17" fillId="0" borderId="60" xfId="4" applyFont="1" applyBorder="1" applyAlignment="1" applyProtection="1">
      <alignment horizontal="center" vertical="center"/>
      <protection locked="0"/>
    </xf>
    <xf numFmtId="0" fontId="17" fillId="0" borderId="60" xfId="4" applyFont="1" applyBorder="1" applyAlignment="1">
      <alignment horizontal="center" vertical="center"/>
    </xf>
    <xf numFmtId="0" fontId="17" fillId="0" borderId="83" xfId="4" applyFont="1" applyBorder="1" applyAlignment="1" applyProtection="1">
      <alignment horizontal="center" vertical="center"/>
      <protection locked="0"/>
    </xf>
    <xf numFmtId="0" fontId="17" fillId="0" borderId="84" xfId="4" applyFont="1" applyBorder="1" applyAlignment="1">
      <alignment horizontal="center" vertical="center"/>
    </xf>
    <xf numFmtId="0" fontId="17" fillId="0" borderId="84" xfId="4" applyFont="1" applyBorder="1" applyAlignment="1" applyProtection="1">
      <alignment horizontal="center" vertical="center"/>
      <protection locked="0"/>
    </xf>
    <xf numFmtId="0" fontId="17" fillId="0" borderId="85" xfId="4" applyFont="1" applyBorder="1" applyAlignment="1">
      <alignment horizontal="center" vertical="center"/>
    </xf>
    <xf numFmtId="0" fontId="17" fillId="0" borderId="31" xfId="4" applyFont="1" applyBorder="1" applyAlignment="1" applyProtection="1">
      <alignment horizontal="center" vertical="center"/>
      <protection locked="0"/>
    </xf>
    <xf numFmtId="0" fontId="17" fillId="0" borderId="32" xfId="4" applyFont="1" applyBorder="1" applyAlignment="1">
      <alignment horizontal="center" vertical="center"/>
    </xf>
    <xf numFmtId="0" fontId="17" fillId="0" borderId="32" xfId="4" applyFont="1" applyBorder="1" applyAlignment="1" applyProtection="1">
      <alignment horizontal="center" vertical="center"/>
      <protection locked="0"/>
    </xf>
    <xf numFmtId="0" fontId="17" fillId="0" borderId="72" xfId="4" applyFont="1" applyBorder="1" applyAlignment="1">
      <alignment horizontal="center" vertical="center"/>
    </xf>
    <xf numFmtId="0" fontId="17" fillId="0" borderId="34" xfId="4" applyFont="1" applyBorder="1" applyAlignment="1" applyProtection="1">
      <alignment horizontal="center" vertical="center"/>
      <protection locked="0"/>
    </xf>
    <xf numFmtId="0" fontId="17" fillId="0" borderId="0" xfId="4" applyFont="1" applyBorder="1" applyAlignment="1">
      <alignment horizontal="center" vertical="center"/>
    </xf>
    <xf numFmtId="0" fontId="17" fillId="0" borderId="0" xfId="4" applyFont="1" applyBorder="1" applyAlignment="1" applyProtection="1">
      <alignment horizontal="center" vertical="center"/>
      <protection locked="0"/>
    </xf>
    <xf numFmtId="0" fontId="17" fillId="0" borderId="59" xfId="4" applyFont="1" applyBorder="1" applyAlignment="1">
      <alignment horizontal="center" vertical="center"/>
    </xf>
    <xf numFmtId="0" fontId="17" fillId="0" borderId="77" xfId="4" applyFont="1" applyBorder="1" applyAlignment="1" applyProtection="1">
      <alignment horizontal="left" vertical="center" wrapText="1" indent="1"/>
      <protection locked="0"/>
    </xf>
    <xf numFmtId="0" fontId="17" fillId="0" borderId="78" xfId="4" applyFont="1" applyBorder="1" applyAlignment="1" applyProtection="1">
      <alignment horizontal="center" vertical="center"/>
      <protection locked="0"/>
    </xf>
    <xf numFmtId="0" fontId="17" fillId="0" borderId="61" xfId="4" applyFont="1" applyBorder="1" applyAlignment="1">
      <alignment horizontal="center" vertical="center"/>
    </xf>
    <xf numFmtId="0" fontId="12" fillId="0" borderId="0" xfId="4" applyFont="1">
      <alignment vertical="center"/>
    </xf>
    <xf numFmtId="0" fontId="12" fillId="0" borderId="0" xfId="4" applyFont="1" applyProtection="1">
      <alignment vertical="center"/>
    </xf>
    <xf numFmtId="0" fontId="16" fillId="0" borderId="0" xfId="0" applyFont="1" applyFill="1" applyBorder="1">
      <alignment vertical="center"/>
    </xf>
    <xf numFmtId="0" fontId="16" fillId="0" borderId="0" xfId="0" applyFont="1" applyFill="1">
      <alignment vertical="center"/>
    </xf>
    <xf numFmtId="0" fontId="4" fillId="0" borderId="0" xfId="1" applyFont="1" applyFill="1" applyAlignment="1" applyProtection="1">
      <alignment horizontal="left" vertical="center"/>
      <protection locked="0"/>
    </xf>
    <xf numFmtId="0" fontId="4" fillId="3" borderId="0" xfId="0" applyFont="1" applyFill="1" applyAlignment="1">
      <alignment horizontal="center" vertical="center"/>
    </xf>
    <xf numFmtId="49" fontId="26" fillId="3" borderId="0" xfId="1" applyNumberFormat="1" applyFont="1" applyFill="1" applyAlignment="1">
      <alignment vertical="center"/>
    </xf>
    <xf numFmtId="0" fontId="26" fillId="3" borderId="0" xfId="1" applyFont="1" applyFill="1" applyAlignment="1">
      <alignment vertical="center"/>
    </xf>
    <xf numFmtId="0" fontId="17" fillId="3" borderId="60" xfId="1" applyFont="1" applyFill="1" applyBorder="1" applyAlignment="1">
      <alignment horizontal="center" wrapText="1"/>
    </xf>
    <xf numFmtId="0" fontId="12" fillId="3" borderId="0" xfId="1" applyFont="1" applyFill="1" applyBorder="1" applyAlignment="1"/>
    <xf numFmtId="0" fontId="4" fillId="3" borderId="0" xfId="0" applyFont="1" applyFill="1" applyAlignment="1">
      <alignment horizontal="left" vertical="center" wrapText="1" shrinkToFit="1"/>
    </xf>
    <xf numFmtId="0" fontId="4" fillId="3" borderId="0" xfId="0" applyFont="1" applyFill="1" applyAlignment="1">
      <alignment vertical="center" wrapText="1" shrinkToFit="1"/>
    </xf>
    <xf numFmtId="0" fontId="4" fillId="3" borderId="0" xfId="0" applyFont="1" applyFill="1" applyAlignment="1">
      <alignment horizontal="left" vertical="center" wrapText="1"/>
    </xf>
    <xf numFmtId="0" fontId="7" fillId="3" borderId="0" xfId="0" applyFont="1" applyFill="1" applyAlignment="1">
      <alignment horizontal="left" vertical="center" wrapText="1"/>
    </xf>
    <xf numFmtId="0" fontId="9" fillId="3" borderId="0" xfId="0" applyFont="1" applyFill="1" applyBorder="1">
      <alignment vertical="center"/>
    </xf>
    <xf numFmtId="0" fontId="9" fillId="3" borderId="0" xfId="0" applyFont="1" applyFill="1">
      <alignment vertical="center"/>
    </xf>
    <xf numFmtId="0" fontId="9" fillId="3" borderId="0" xfId="0" applyFont="1" applyFill="1" applyAlignment="1">
      <alignment vertical="center" wrapText="1"/>
    </xf>
    <xf numFmtId="0" fontId="7" fillId="3" borderId="0" xfId="1" applyFont="1" applyFill="1">
      <alignment vertical="center"/>
    </xf>
    <xf numFmtId="0" fontId="11" fillId="0" borderId="41"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8" xfId="5" applyFont="1" applyFill="1" applyBorder="1" applyAlignment="1">
      <alignment horizontal="center" vertical="center"/>
    </xf>
    <xf numFmtId="0" fontId="11" fillId="0" borderId="7" xfId="5" applyFont="1" applyFill="1" applyBorder="1" applyAlignment="1">
      <alignment horizontal="center" vertical="center"/>
    </xf>
    <xf numFmtId="0" fontId="11" fillId="0" borderId="44" xfId="5" applyFont="1" applyFill="1" applyBorder="1" applyAlignment="1">
      <alignment horizontal="center" vertical="center"/>
    </xf>
    <xf numFmtId="0" fontId="28" fillId="0" borderId="15" xfId="5" applyFont="1" applyFill="1" applyBorder="1" applyAlignment="1">
      <alignment horizontal="center" vertical="center"/>
    </xf>
    <xf numFmtId="0" fontId="28" fillId="0" borderId="13" xfId="5" applyFont="1" applyFill="1" applyBorder="1" applyAlignment="1">
      <alignment horizontal="center" vertical="center"/>
    </xf>
    <xf numFmtId="0" fontId="4" fillId="0" borderId="0" xfId="1" applyFont="1" applyFill="1" applyAlignment="1" applyProtection="1">
      <alignment horizontal="left" vertical="center"/>
      <protection locked="0"/>
    </xf>
    <xf numFmtId="0" fontId="7" fillId="0" borderId="0" xfId="1" applyFont="1" applyFill="1" applyAlignment="1">
      <alignment horizontal="center" vertical="center"/>
    </xf>
    <xf numFmtId="0" fontId="36" fillId="0" borderId="0" xfId="1" applyFont="1" applyFill="1" applyAlignment="1">
      <alignment horizontal="left" vertical="top" wrapText="1"/>
    </xf>
    <xf numFmtId="0" fontId="7" fillId="0" borderId="0" xfId="1" applyFont="1" applyFill="1" applyAlignment="1">
      <alignment vertical="center"/>
    </xf>
    <xf numFmtId="0" fontId="0" fillId="0" borderId="0" xfId="0" applyAlignment="1">
      <alignment vertical="center"/>
    </xf>
    <xf numFmtId="0" fontId="7" fillId="0" borderId="0" xfId="1" applyFont="1" applyFill="1" applyAlignment="1" applyProtection="1">
      <alignment horizontal="center" vertical="center"/>
      <protection locked="0"/>
    </xf>
    <xf numFmtId="0" fontId="4" fillId="0" borderId="27" xfId="0" applyFont="1" applyBorder="1" applyAlignment="1">
      <alignment horizontal="center" vertical="center"/>
    </xf>
    <xf numFmtId="0" fontId="22" fillId="3" borderId="0" xfId="0" applyFont="1" applyFill="1" applyBorder="1" applyAlignment="1">
      <alignment horizontal="center" vertical="center" wrapText="1" shrinkToFit="1"/>
    </xf>
    <xf numFmtId="0" fontId="4" fillId="3" borderId="0" xfId="0" applyFont="1" applyFill="1" applyAlignment="1">
      <alignment horizontal="left" vertical="center" wrapText="1"/>
    </xf>
    <xf numFmtId="0" fontId="7" fillId="3" borderId="0" xfId="0" applyFont="1" applyFill="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18" xfId="0" applyFont="1" applyBorder="1">
      <alignment vertical="center"/>
    </xf>
    <xf numFmtId="0" fontId="9" fillId="0" borderId="64" xfId="0" applyFont="1" applyBorder="1">
      <alignment vertical="center"/>
    </xf>
    <xf numFmtId="0" fontId="9" fillId="0" borderId="0" xfId="0" applyFont="1" applyAlignment="1">
      <alignment horizontal="left" vertical="center" wrapText="1"/>
    </xf>
    <xf numFmtId="0" fontId="7" fillId="3" borderId="0" xfId="0" applyFont="1" applyFill="1" applyAlignment="1">
      <alignment horizontal="left" vertical="center"/>
    </xf>
    <xf numFmtId="0" fontId="9" fillId="0" borderId="5"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2" borderId="58" xfId="0" applyFont="1" applyFill="1" applyBorder="1" applyAlignment="1">
      <alignment horizontal="left" vertical="center"/>
    </xf>
    <xf numFmtId="0" fontId="9" fillId="2" borderId="49" xfId="0" applyFont="1" applyFill="1" applyBorder="1" applyAlignment="1">
      <alignment horizontal="left" vertical="center"/>
    </xf>
    <xf numFmtId="0" fontId="9" fillId="0" borderId="16" xfId="0" applyFont="1" applyBorder="1">
      <alignment vertical="center"/>
    </xf>
    <xf numFmtId="0" fontId="9" fillId="0" borderId="63" xfId="0" applyFont="1" applyBorder="1">
      <alignment vertical="center"/>
    </xf>
    <xf numFmtId="0" fontId="1" fillId="0" borderId="0" xfId="0" applyFont="1" applyBorder="1" applyAlignment="1">
      <alignment horizontal="center" vertical="center"/>
    </xf>
    <xf numFmtId="49" fontId="11" fillId="2" borderId="1" xfId="2" applyNumberFormat="1" applyFont="1" applyFill="1" applyBorder="1" applyAlignment="1">
      <alignment horizontal="center" vertical="center"/>
    </xf>
    <xf numFmtId="49" fontId="11" fillId="2" borderId="2" xfId="2" applyNumberFormat="1" applyFont="1" applyFill="1" applyBorder="1" applyAlignment="1">
      <alignment horizontal="center" vertical="center"/>
    </xf>
    <xf numFmtId="49" fontId="11" fillId="2" borderId="5" xfId="2" applyNumberFormat="1" applyFont="1" applyFill="1" applyBorder="1" applyAlignment="1">
      <alignment horizontal="center" vertical="center"/>
    </xf>
    <xf numFmtId="49" fontId="11" fillId="2" borderId="6" xfId="2" applyNumberFormat="1" applyFont="1" applyFill="1" applyBorder="1" applyAlignment="1">
      <alignment horizontal="center" vertical="center"/>
    </xf>
    <xf numFmtId="0" fontId="9" fillId="0" borderId="2" xfId="1" applyFont="1" applyFill="1" applyBorder="1" applyAlignment="1">
      <alignment vertical="center"/>
    </xf>
    <xf numFmtId="0" fontId="9" fillId="0" borderId="3" xfId="1" applyFont="1" applyFill="1" applyBorder="1" applyAlignment="1">
      <alignment vertical="center"/>
    </xf>
    <xf numFmtId="0" fontId="9" fillId="0" borderId="6" xfId="1" applyFont="1" applyFill="1" applyBorder="1" applyAlignment="1">
      <alignment vertical="center"/>
    </xf>
    <xf numFmtId="0" fontId="9" fillId="0" borderId="7" xfId="1" applyFont="1" applyFill="1" applyBorder="1" applyAlignment="1">
      <alignment vertical="center"/>
    </xf>
    <xf numFmtId="0" fontId="11" fillId="2" borderId="1"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12" fillId="0" borderId="5" xfId="2" applyFont="1" applyFill="1" applyBorder="1" applyAlignment="1" applyProtection="1">
      <alignment horizontal="center" vertical="center"/>
      <protection locked="0"/>
    </xf>
    <xf numFmtId="0" fontId="12" fillId="0" borderId="6" xfId="2" applyFont="1" applyFill="1" applyBorder="1" applyAlignment="1" applyProtection="1">
      <alignment horizontal="center" vertical="center"/>
      <protection locked="0"/>
    </xf>
    <xf numFmtId="0" fontId="12" fillId="0" borderId="8" xfId="2" applyFont="1" applyFill="1" applyBorder="1" applyAlignment="1" applyProtection="1">
      <alignment horizontal="center" vertical="center"/>
      <protection locked="0"/>
    </xf>
    <xf numFmtId="0" fontId="12" fillId="0" borderId="9" xfId="2" applyFont="1" applyFill="1" applyBorder="1" applyAlignment="1" applyProtection="1">
      <alignment horizontal="center" vertical="center"/>
      <protection locked="0"/>
    </xf>
    <xf numFmtId="0" fontId="12" fillId="0" borderId="10" xfId="2" applyFont="1" applyFill="1" applyBorder="1" applyAlignment="1" applyProtection="1">
      <alignment horizontal="center" vertical="center"/>
      <protection locked="0"/>
    </xf>
    <xf numFmtId="0" fontId="12" fillId="0" borderId="15" xfId="2" applyFont="1" applyFill="1" applyBorder="1" applyAlignment="1" applyProtection="1">
      <alignment horizontal="center" vertical="center"/>
      <protection locked="0"/>
    </xf>
    <xf numFmtId="49" fontId="11" fillId="2" borderId="5" xfId="2" applyNumberFormat="1" applyFont="1" applyFill="1" applyBorder="1" applyAlignment="1">
      <alignment horizontal="center" vertical="center" wrapText="1"/>
    </xf>
    <xf numFmtId="49" fontId="11" fillId="2" borderId="6" xfId="2" applyNumberFormat="1" applyFont="1" applyFill="1" applyBorder="1" applyAlignment="1">
      <alignment horizontal="center" vertical="center" wrapText="1"/>
    </xf>
    <xf numFmtId="0" fontId="12" fillId="0" borderId="6" xfId="2" applyFont="1" applyFill="1" applyBorder="1" applyAlignment="1" applyProtection="1">
      <alignment vertical="center"/>
      <protection locked="0"/>
    </xf>
    <xf numFmtId="0" fontId="12" fillId="0" borderId="7" xfId="2" applyFont="1" applyFill="1" applyBorder="1" applyAlignment="1" applyProtection="1">
      <alignment vertical="center"/>
      <protection locked="0"/>
    </xf>
    <xf numFmtId="49" fontId="11" fillId="2" borderId="9" xfId="2" applyNumberFormat="1" applyFont="1" applyFill="1" applyBorder="1" applyAlignment="1">
      <alignment horizontal="center" vertical="center" wrapText="1" shrinkToFit="1"/>
    </xf>
    <xf numFmtId="49" fontId="11" fillId="2" borderId="10" xfId="2" applyNumberFormat="1" applyFont="1" applyFill="1" applyBorder="1" applyAlignment="1">
      <alignment horizontal="center" vertical="center" wrapText="1" shrinkToFit="1"/>
    </xf>
    <xf numFmtId="0" fontId="11" fillId="2" borderId="10" xfId="2" applyFont="1" applyFill="1" applyBorder="1" applyAlignment="1">
      <alignment horizontal="center" vertical="center"/>
    </xf>
    <xf numFmtId="0" fontId="12" fillId="0" borderId="11" xfId="2" applyFont="1" applyFill="1" applyBorder="1" applyAlignment="1" applyProtection="1">
      <alignment vertical="center" shrinkToFit="1"/>
      <protection locked="0"/>
    </xf>
    <xf numFmtId="0" fontId="12" fillId="0" borderId="12" xfId="2" applyFont="1" applyFill="1" applyBorder="1" applyAlignment="1" applyProtection="1">
      <alignment vertical="center" shrinkToFit="1"/>
      <protection locked="0"/>
    </xf>
    <xf numFmtId="0" fontId="12" fillId="0" borderId="13" xfId="2" applyFont="1" applyFill="1" applyBorder="1" applyAlignment="1" applyProtection="1">
      <alignment vertical="center" shrinkToFit="1"/>
      <protection locked="0"/>
    </xf>
    <xf numFmtId="0" fontId="11" fillId="2" borderId="6" xfId="2" applyFont="1" applyFill="1" applyBorder="1" applyAlignment="1">
      <alignment horizontal="center" vertical="center"/>
    </xf>
    <xf numFmtId="0" fontId="11" fillId="2" borderId="8" xfId="2" applyFont="1" applyFill="1" applyBorder="1" applyAlignment="1">
      <alignment horizontal="center" vertical="center"/>
    </xf>
    <xf numFmtId="0" fontId="19" fillId="0" borderId="6" xfId="2" applyFont="1" applyFill="1" applyBorder="1" applyAlignment="1">
      <alignment horizontal="left" wrapText="1"/>
    </xf>
    <xf numFmtId="0" fontId="19" fillId="0" borderId="6" xfId="2" applyFont="1" applyFill="1" applyBorder="1" applyAlignment="1">
      <alignment horizontal="left"/>
    </xf>
    <xf numFmtId="0" fontId="19" fillId="0" borderId="8" xfId="2" applyFont="1" applyFill="1" applyBorder="1" applyAlignment="1">
      <alignment horizontal="left"/>
    </xf>
    <xf numFmtId="0" fontId="19" fillId="0" borderId="10" xfId="2" applyFont="1" applyFill="1" applyBorder="1" applyAlignment="1">
      <alignment horizontal="left"/>
    </xf>
    <xf numFmtId="0" fontId="19" fillId="0" borderId="15" xfId="2" applyFont="1" applyFill="1" applyBorder="1" applyAlignment="1">
      <alignment horizontal="left"/>
    </xf>
    <xf numFmtId="49" fontId="11" fillId="2" borderId="5" xfId="2" applyNumberFormat="1" applyFont="1" applyFill="1" applyBorder="1" applyAlignment="1">
      <alignment horizontal="center" vertical="center" wrapText="1" shrinkToFit="1"/>
    </xf>
    <xf numFmtId="49" fontId="11" fillId="2" borderId="6" xfId="2" applyNumberFormat="1" applyFont="1" applyFill="1" applyBorder="1" applyAlignment="1">
      <alignment horizontal="center" vertical="center" wrapText="1" shrinkToFit="1"/>
    </xf>
    <xf numFmtId="0" fontId="12" fillId="0" borderId="6" xfId="2" applyFont="1" applyFill="1" applyBorder="1" applyAlignment="1" applyProtection="1">
      <alignment horizontal="center" vertical="center" shrinkToFit="1"/>
      <protection locked="0"/>
    </xf>
    <xf numFmtId="49" fontId="15" fillId="2" borderId="6" xfId="2" applyNumberFormat="1" applyFont="1" applyFill="1" applyBorder="1" applyAlignment="1">
      <alignment horizontal="center" vertical="center"/>
    </xf>
    <xf numFmtId="49" fontId="11" fillId="2" borderId="10" xfId="2" applyNumberFormat="1" applyFont="1" applyFill="1" applyBorder="1" applyAlignment="1">
      <alignment horizontal="center" vertical="center"/>
    </xf>
    <xf numFmtId="0" fontId="12" fillId="0" borderId="11" xfId="2" applyFont="1" applyFill="1" applyBorder="1" applyAlignment="1" applyProtection="1">
      <alignment vertical="center"/>
      <protection locked="0"/>
    </xf>
    <xf numFmtId="0" fontId="12" fillId="0" borderId="12" xfId="2" applyFont="1" applyFill="1" applyBorder="1" applyAlignment="1" applyProtection="1">
      <alignment vertical="center"/>
      <protection locked="0"/>
    </xf>
    <xf numFmtId="0" fontId="12" fillId="0" borderId="14" xfId="2" applyFont="1" applyFill="1" applyBorder="1" applyAlignment="1" applyProtection="1">
      <alignment vertical="center"/>
      <protection locked="0"/>
    </xf>
    <xf numFmtId="0" fontId="12" fillId="0" borderId="0" xfId="2" applyFont="1" applyFill="1" applyBorder="1" applyAlignment="1">
      <alignment horizontal="right" vertical="top"/>
    </xf>
    <xf numFmtId="0" fontId="12" fillId="0" borderId="0" xfId="2" applyFont="1" applyFill="1" applyBorder="1" applyAlignment="1">
      <alignment horizontal="left" vertical="top"/>
    </xf>
    <xf numFmtId="0" fontId="16" fillId="0" borderId="16" xfId="2" applyFont="1" applyFill="1" applyBorder="1" applyAlignment="1" applyProtection="1">
      <alignment horizontal="left" vertical="center"/>
      <protection locked="0"/>
    </xf>
    <xf numFmtId="0" fontId="16" fillId="0" borderId="18" xfId="2" applyFont="1" applyFill="1" applyBorder="1" applyAlignment="1" applyProtection="1">
      <alignment horizontal="left" vertical="center"/>
      <protection locked="0"/>
    </xf>
    <xf numFmtId="0" fontId="12" fillId="0" borderId="19" xfId="2" applyFont="1" applyFill="1" applyBorder="1" applyAlignment="1" applyProtection="1">
      <alignment horizontal="left" vertical="center"/>
      <protection locked="0"/>
    </xf>
    <xf numFmtId="0" fontId="12" fillId="0" borderId="6" xfId="2" applyFont="1" applyFill="1" applyBorder="1" applyAlignment="1" applyProtection="1">
      <alignment horizontal="left" vertical="center"/>
      <protection locked="0"/>
    </xf>
    <xf numFmtId="0" fontId="12" fillId="0" borderId="20" xfId="2" applyFont="1" applyFill="1" applyBorder="1" applyAlignment="1" applyProtection="1">
      <alignment horizontal="left" vertical="center"/>
      <protection locked="0"/>
    </xf>
    <xf numFmtId="0" fontId="17" fillId="0" borderId="6" xfId="2" applyFont="1" applyFill="1" applyBorder="1" applyAlignment="1" applyProtection="1">
      <alignment vertical="center"/>
      <protection locked="0"/>
    </xf>
    <xf numFmtId="49" fontId="11" fillId="2" borderId="9" xfId="2" applyNumberFormat="1" applyFont="1" applyFill="1" applyBorder="1" applyAlignment="1">
      <alignment horizontal="center" vertical="center"/>
    </xf>
    <xf numFmtId="49" fontId="11" fillId="2" borderId="21" xfId="2" applyNumberFormat="1" applyFont="1" applyFill="1" applyBorder="1" applyAlignment="1">
      <alignment horizontal="center" vertical="center" wrapText="1"/>
    </xf>
    <xf numFmtId="49" fontId="11" fillId="2" borderId="22" xfId="2" applyNumberFormat="1"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49" fontId="11" fillId="2" borderId="26" xfId="2" applyNumberFormat="1" applyFont="1" applyFill="1" applyBorder="1" applyAlignment="1">
      <alignment horizontal="center" vertical="center" wrapText="1"/>
    </xf>
    <xf numFmtId="49" fontId="11" fillId="2" borderId="27" xfId="2" applyNumberFormat="1" applyFont="1" applyFill="1" applyBorder="1" applyAlignment="1">
      <alignment horizontal="center" vertical="center" wrapText="1"/>
    </xf>
    <xf numFmtId="49" fontId="11" fillId="2" borderId="28" xfId="2" applyNumberFormat="1" applyFont="1" applyFill="1" applyBorder="1" applyAlignment="1">
      <alignment horizontal="center" vertical="center" wrapText="1"/>
    </xf>
    <xf numFmtId="0" fontId="18" fillId="0" borderId="7" xfId="2" applyFont="1" applyFill="1" applyBorder="1" applyAlignment="1" applyProtection="1">
      <alignment horizontal="center" vertical="center"/>
      <protection locked="0"/>
    </xf>
    <xf numFmtId="0" fontId="18" fillId="0" borderId="24" xfId="2" applyFont="1" applyFill="1" applyBorder="1" applyAlignment="1" applyProtection="1">
      <alignment horizontal="center" vertical="center"/>
      <protection locked="0"/>
    </xf>
    <xf numFmtId="0" fontId="16" fillId="0" borderId="24" xfId="2" applyFont="1" applyFill="1" applyBorder="1" applyAlignment="1" applyProtection="1">
      <alignment horizontal="center" vertical="center"/>
      <protection locked="0"/>
    </xf>
    <xf numFmtId="0" fontId="16" fillId="0" borderId="25" xfId="2" applyFont="1" applyFill="1" applyBorder="1" applyAlignment="1" applyProtection="1">
      <alignment horizontal="center" vertical="center"/>
      <protection locked="0"/>
    </xf>
    <xf numFmtId="0" fontId="11" fillId="2" borderId="22" xfId="1" applyFont="1" applyFill="1" applyBorder="1" applyAlignment="1">
      <alignment horizontal="distributed" vertical="center"/>
    </xf>
    <xf numFmtId="0" fontId="11" fillId="2" borderId="27" xfId="1" applyFont="1" applyFill="1" applyBorder="1" applyAlignment="1">
      <alignment horizontal="distributed" vertical="center"/>
    </xf>
    <xf numFmtId="0" fontId="12" fillId="0" borderId="50" xfId="1" applyFont="1" applyFill="1" applyBorder="1" applyAlignment="1">
      <alignment horizontal="left" vertical="center"/>
    </xf>
    <xf numFmtId="0" fontId="12" fillId="0" borderId="22" xfId="1" applyFont="1" applyFill="1" applyBorder="1" applyAlignment="1">
      <alignment horizontal="left" vertical="center"/>
    </xf>
    <xf numFmtId="0" fontId="12" fillId="0" borderId="51" xfId="1" applyFont="1" applyFill="1" applyBorder="1" applyAlignment="1">
      <alignment horizontal="left" vertical="center"/>
    </xf>
    <xf numFmtId="0" fontId="35" fillId="2" borderId="7" xfId="1" applyFont="1" applyFill="1" applyBorder="1" applyAlignment="1">
      <alignment horizontal="center" vertical="center"/>
    </xf>
    <xf numFmtId="0" fontId="35" fillId="2" borderId="24" xfId="1" applyFont="1" applyFill="1" applyBorder="1" applyAlignment="1">
      <alignment horizontal="center" vertical="center"/>
    </xf>
    <xf numFmtId="0" fontId="35" fillId="2" borderId="25" xfId="1" applyFont="1" applyFill="1" applyBorder="1" applyAlignment="1">
      <alignment horizontal="center" vertical="center"/>
    </xf>
    <xf numFmtId="0" fontId="0" fillId="0" borderId="7" xfId="0" applyBorder="1" applyAlignment="1">
      <alignment horizontal="center" vertical="center"/>
    </xf>
    <xf numFmtId="0" fontId="0" fillId="0" borderId="24" xfId="0" applyBorder="1" applyAlignment="1">
      <alignment horizontal="center" vertical="center"/>
    </xf>
    <xf numFmtId="0" fontId="0" fillId="0" borderId="44" xfId="0" applyBorder="1" applyAlignment="1">
      <alignment horizontal="center" vertical="center"/>
    </xf>
    <xf numFmtId="0" fontId="11" fillId="2" borderId="40" xfId="1" applyFont="1" applyFill="1" applyBorder="1" applyAlignment="1">
      <alignment horizontal="distributed" vertical="center"/>
    </xf>
    <xf numFmtId="0" fontId="12" fillId="0" borderId="3" xfId="1" applyFont="1" applyFill="1" applyBorder="1" applyAlignment="1">
      <alignment horizontal="left" vertical="center"/>
    </xf>
    <xf numFmtId="0" fontId="12" fillId="0" borderId="40" xfId="1" applyFont="1" applyFill="1" applyBorder="1" applyAlignment="1">
      <alignment horizontal="left" vertical="center"/>
    </xf>
    <xf numFmtId="0" fontId="12" fillId="0" borderId="43" xfId="1" applyFont="1" applyFill="1" applyBorder="1" applyAlignment="1">
      <alignment horizontal="left" vertical="center"/>
    </xf>
    <xf numFmtId="0" fontId="11" fillId="2" borderId="24" xfId="1" applyFont="1" applyFill="1" applyBorder="1" applyAlignment="1">
      <alignment horizontal="distributed" vertical="center"/>
    </xf>
    <xf numFmtId="0" fontId="12" fillId="0" borderId="7" xfId="1" applyFont="1" applyFill="1" applyBorder="1" applyAlignment="1">
      <alignment horizontal="left" vertical="center"/>
    </xf>
    <xf numFmtId="0" fontId="12" fillId="0" borderId="24" xfId="1" applyFont="1" applyFill="1" applyBorder="1" applyAlignment="1">
      <alignment horizontal="left" vertical="center"/>
    </xf>
    <xf numFmtId="0" fontId="12" fillId="0" borderId="44" xfId="1" applyFont="1" applyFill="1" applyBorder="1" applyAlignment="1">
      <alignment horizontal="left" vertical="center"/>
    </xf>
    <xf numFmtId="0" fontId="11" fillId="2" borderId="41" xfId="1" applyFont="1" applyFill="1" applyBorder="1" applyAlignment="1">
      <alignment horizontal="center" vertical="center" shrinkToFit="1"/>
    </xf>
    <xf numFmtId="0" fontId="11" fillId="2" borderId="24" xfId="1" applyFont="1" applyFill="1" applyBorder="1" applyAlignment="1">
      <alignment horizontal="center" vertical="center" shrinkToFit="1"/>
    </xf>
    <xf numFmtId="0" fontId="11" fillId="2" borderId="25" xfId="1" applyFont="1" applyFill="1" applyBorder="1" applyAlignment="1">
      <alignment horizontal="center" vertical="center" shrinkToFit="1"/>
    </xf>
    <xf numFmtId="0" fontId="11" fillId="2" borderId="22" xfId="1" applyFont="1" applyFill="1" applyBorder="1" applyAlignment="1">
      <alignment horizontal="distributed" wrapText="1"/>
    </xf>
    <xf numFmtId="0" fontId="11" fillId="2" borderId="22" xfId="1" applyFont="1" applyFill="1" applyBorder="1" applyAlignment="1">
      <alignment horizontal="center" vertical="center"/>
    </xf>
    <xf numFmtId="0" fontId="11" fillId="2" borderId="37" xfId="1" applyFont="1" applyFill="1" applyBorder="1" applyAlignment="1">
      <alignment horizontal="center" vertical="center"/>
    </xf>
    <xf numFmtId="0" fontId="12" fillId="0" borderId="50" xfId="1" applyFont="1" applyFill="1" applyBorder="1" applyAlignment="1">
      <alignment horizontal="center" vertical="center"/>
    </xf>
    <xf numFmtId="0" fontId="12" fillId="0" borderId="22"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37"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52" xfId="1" applyFont="1" applyFill="1" applyBorder="1" applyAlignment="1">
      <alignment horizontal="center" vertical="center"/>
    </xf>
    <xf numFmtId="0" fontId="11" fillId="2" borderId="50" xfId="1" applyFont="1" applyFill="1" applyBorder="1" applyAlignment="1">
      <alignment horizontal="center" vertical="center" textRotation="255"/>
    </xf>
    <xf numFmtId="0" fontId="11" fillId="2" borderId="23" xfId="1" applyFont="1" applyFill="1" applyBorder="1" applyAlignment="1">
      <alignment horizontal="center" vertical="center" textRotation="255"/>
    </xf>
    <xf numFmtId="0" fontId="11" fillId="2" borderId="53" xfId="1" applyFont="1" applyFill="1" applyBorder="1" applyAlignment="1">
      <alignment horizontal="center" vertical="center" textRotation="255"/>
    </xf>
    <xf numFmtId="0" fontId="11" fillId="2" borderId="52" xfId="1" applyFont="1" applyFill="1" applyBorder="1" applyAlignment="1">
      <alignment horizontal="center" vertical="center" textRotation="255"/>
    </xf>
    <xf numFmtId="0" fontId="11" fillId="0" borderId="7" xfId="1" applyFont="1" applyFill="1" applyBorder="1" applyAlignment="1">
      <alignment horizontal="center" vertical="center"/>
    </xf>
    <xf numFmtId="0" fontId="31" fillId="0" borderId="24" xfId="0" applyFont="1" applyBorder="1">
      <alignment vertical="center"/>
    </xf>
    <xf numFmtId="0" fontId="31" fillId="0" borderId="25" xfId="0" applyFont="1" applyBorder="1">
      <alignment vertical="center"/>
    </xf>
    <xf numFmtId="0" fontId="12" fillId="0" borderId="7" xfId="1" applyFont="1" applyFill="1" applyBorder="1" applyAlignment="1">
      <alignment horizontal="center" vertical="center"/>
    </xf>
    <xf numFmtId="0" fontId="12" fillId="0" borderId="24" xfId="1" applyFont="1" applyFill="1" applyBorder="1" applyAlignment="1">
      <alignment horizontal="center" vertical="center"/>
    </xf>
    <xf numFmtId="0" fontId="15" fillId="2" borderId="36" xfId="1" applyFont="1" applyFill="1" applyBorder="1" applyAlignment="1">
      <alignment horizontal="center" vertical="top"/>
    </xf>
    <xf numFmtId="0" fontId="15" fillId="2" borderId="37" xfId="1" applyFont="1" applyFill="1" applyBorder="1" applyAlignment="1">
      <alignment horizontal="center" vertical="top"/>
    </xf>
    <xf numFmtId="0" fontId="15" fillId="2" borderId="52" xfId="1" applyFont="1" applyFill="1" applyBorder="1" applyAlignment="1">
      <alignment horizontal="center" vertical="top"/>
    </xf>
    <xf numFmtId="0" fontId="22" fillId="0" borderId="31" xfId="1" applyFont="1" applyFill="1" applyBorder="1" applyAlignment="1">
      <alignment horizontal="left" vertical="top"/>
    </xf>
    <xf numFmtId="0" fontId="22" fillId="0" borderId="32" xfId="1" applyFont="1" applyFill="1" applyBorder="1" applyAlignment="1">
      <alignment horizontal="left" vertical="top"/>
    </xf>
    <xf numFmtId="0" fontId="22" fillId="0" borderId="33" xfId="1" applyFont="1" applyFill="1" applyBorder="1" applyAlignment="1">
      <alignment horizontal="left" vertical="top"/>
    </xf>
    <xf numFmtId="0" fontId="22" fillId="0" borderId="34" xfId="1" applyFont="1" applyFill="1" applyBorder="1" applyAlignment="1">
      <alignment horizontal="left" vertical="top"/>
    </xf>
    <xf numFmtId="0" fontId="22" fillId="0" borderId="0" xfId="1" applyFont="1" applyFill="1" applyBorder="1" applyAlignment="1">
      <alignment horizontal="left" vertical="top"/>
    </xf>
    <xf numFmtId="0" fontId="22" fillId="0" borderId="35" xfId="1" applyFont="1" applyFill="1" applyBorder="1" applyAlignment="1">
      <alignment horizontal="left" vertical="top"/>
    </xf>
    <xf numFmtId="0" fontId="22" fillId="0" borderId="36" xfId="1" applyFont="1" applyFill="1" applyBorder="1" applyAlignment="1">
      <alignment horizontal="left" vertical="top"/>
    </xf>
    <xf numFmtId="0" fontId="22" fillId="0" borderId="37" xfId="1" applyFont="1" applyFill="1" applyBorder="1" applyAlignment="1">
      <alignment horizontal="left" vertical="top"/>
    </xf>
    <xf numFmtId="0" fontId="22" fillId="0" borderId="38" xfId="1" applyFont="1" applyFill="1" applyBorder="1" applyAlignment="1">
      <alignment horizontal="left" vertical="top"/>
    </xf>
    <xf numFmtId="0" fontId="11" fillId="0" borderId="11"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3" xfId="1" applyFont="1" applyFill="1" applyBorder="1" applyAlignment="1">
      <alignment horizontal="center" vertical="center"/>
    </xf>
    <xf numFmtId="0" fontId="12" fillId="0" borderId="11" xfId="1" applyFont="1" applyFill="1" applyBorder="1" applyAlignment="1">
      <alignment horizontal="center"/>
    </xf>
    <xf numFmtId="0" fontId="12" fillId="0" borderId="12" xfId="1" applyFont="1" applyFill="1" applyBorder="1" applyAlignment="1">
      <alignment horizontal="center"/>
    </xf>
    <xf numFmtId="0" fontId="31" fillId="0" borderId="56" xfId="1" applyFont="1" applyFill="1" applyBorder="1" applyAlignment="1">
      <alignment horizontal="center" vertical="center"/>
    </xf>
    <xf numFmtId="0" fontId="22" fillId="0" borderId="31" xfId="1" applyFont="1" applyFill="1" applyBorder="1" applyAlignment="1">
      <alignment horizontal="left" vertical="top" wrapText="1"/>
    </xf>
    <xf numFmtId="0" fontId="22" fillId="0" borderId="32" xfId="1" applyFont="1" applyFill="1" applyBorder="1" applyAlignment="1">
      <alignment horizontal="left" vertical="top" wrapText="1"/>
    </xf>
    <xf numFmtId="0" fontId="12" fillId="0" borderId="27" xfId="1" applyFont="1" applyFill="1" applyBorder="1" applyAlignment="1"/>
    <xf numFmtId="0" fontId="11" fillId="2" borderId="39" xfId="5" applyFont="1" applyFill="1" applyBorder="1" applyAlignment="1">
      <alignment horizontal="center" vertical="center"/>
    </xf>
    <xf numFmtId="0" fontId="11" fillId="2" borderId="40" xfId="5" applyFont="1" applyFill="1" applyBorder="1" applyAlignment="1">
      <alignment horizontal="center" vertical="center"/>
    </xf>
    <xf numFmtId="0" fontId="11" fillId="2" borderId="17" xfId="5" applyFont="1" applyFill="1" applyBorder="1" applyAlignment="1">
      <alignment horizontal="center" vertical="center"/>
    </xf>
    <xf numFmtId="0" fontId="11" fillId="2" borderId="3" xfId="5" applyFont="1" applyFill="1" applyBorder="1" applyAlignment="1">
      <alignment horizontal="center" vertical="center"/>
    </xf>
    <xf numFmtId="0" fontId="11" fillId="2" borderId="43" xfId="5" applyFont="1" applyFill="1" applyBorder="1" applyAlignment="1">
      <alignment horizontal="center" vertical="center"/>
    </xf>
    <xf numFmtId="0" fontId="28" fillId="0" borderId="41" xfId="5" applyFont="1" applyFill="1" applyBorder="1">
      <alignment vertical="center"/>
    </xf>
    <xf numFmtId="0" fontId="28" fillId="0" borderId="24" xfId="5" applyFont="1" applyFill="1" applyBorder="1">
      <alignment vertical="center"/>
    </xf>
    <xf numFmtId="0" fontId="28" fillId="0" borderId="25" xfId="5" applyFont="1" applyFill="1" applyBorder="1">
      <alignment vertical="center"/>
    </xf>
    <xf numFmtId="0" fontId="12" fillId="0" borderId="7" xfId="5" applyFont="1" applyFill="1" applyBorder="1">
      <alignment vertical="center"/>
    </xf>
    <xf numFmtId="0" fontId="12" fillId="0" borderId="24" xfId="5" applyFont="1" applyFill="1" applyBorder="1">
      <alignment vertical="center"/>
    </xf>
    <xf numFmtId="0" fontId="12" fillId="0" borderId="44" xfId="5" applyFont="1" applyFill="1" applyBorder="1">
      <alignment vertical="center"/>
    </xf>
    <xf numFmtId="0" fontId="12" fillId="0" borderId="42" xfId="5" applyFont="1" applyFill="1" applyBorder="1">
      <alignment vertical="center"/>
    </xf>
    <xf numFmtId="0" fontId="12" fillId="0" borderId="12" xfId="5" applyFont="1" applyFill="1" applyBorder="1">
      <alignment vertical="center"/>
    </xf>
    <xf numFmtId="0" fontId="12" fillId="0" borderId="13" xfId="5" applyFont="1" applyFill="1" applyBorder="1">
      <alignment vertical="center"/>
    </xf>
    <xf numFmtId="0" fontId="12" fillId="0" borderId="11" xfId="5" applyFont="1" applyFill="1" applyBorder="1">
      <alignment vertical="center"/>
    </xf>
    <xf numFmtId="0" fontId="12" fillId="0" borderId="14" xfId="5" applyFont="1" applyFill="1" applyBorder="1">
      <alignment vertical="center"/>
    </xf>
    <xf numFmtId="0" fontId="11" fillId="2" borderId="1" xfId="5" applyFont="1" applyFill="1" applyBorder="1" applyAlignment="1">
      <alignment horizontal="center" vertical="center"/>
    </xf>
    <xf numFmtId="0" fontId="11" fillId="2" borderId="2" xfId="5" applyFont="1" applyFill="1" applyBorder="1" applyAlignment="1">
      <alignment horizontal="center" vertical="center"/>
    </xf>
    <xf numFmtId="0" fontId="11" fillId="2" borderId="4" xfId="5" applyFont="1" applyFill="1" applyBorder="1" applyAlignment="1">
      <alignment horizontal="center" vertical="center"/>
    </xf>
    <xf numFmtId="0" fontId="28" fillId="0" borderId="9" xfId="5" applyFont="1" applyFill="1" applyBorder="1">
      <alignment vertical="center"/>
    </xf>
    <xf numFmtId="0" fontId="28" fillId="0" borderId="10" xfId="5" applyFont="1" applyFill="1" applyBorder="1">
      <alignment vertical="center"/>
    </xf>
    <xf numFmtId="0" fontId="12" fillId="0" borderId="10" xfId="5" applyFont="1" applyFill="1" applyBorder="1">
      <alignment vertical="center"/>
    </xf>
    <xf numFmtId="0" fontId="12" fillId="0" borderId="15" xfId="5" applyFont="1" applyFill="1" applyBorder="1">
      <alignment vertical="center"/>
    </xf>
    <xf numFmtId="0" fontId="11" fillId="2" borderId="39" xfId="5" applyFont="1" applyFill="1" applyBorder="1" applyAlignment="1">
      <alignment vertical="center"/>
    </xf>
    <xf numFmtId="0" fontId="11" fillId="2" borderId="40" xfId="5" applyFont="1" applyFill="1" applyBorder="1" applyAlignment="1">
      <alignment vertical="center"/>
    </xf>
    <xf numFmtId="0" fontId="11" fillId="2" borderId="43" xfId="5" applyFont="1" applyFill="1" applyBorder="1" applyAlignment="1">
      <alignment vertical="center"/>
    </xf>
    <xf numFmtId="0" fontId="11" fillId="2" borderId="41" xfId="5" applyFont="1" applyFill="1" applyBorder="1" applyAlignment="1">
      <alignment horizontal="center" vertical="center"/>
    </xf>
    <xf numFmtId="0" fontId="11" fillId="2" borderId="25"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44" xfId="5" applyFont="1" applyFill="1" applyBorder="1" applyAlignment="1">
      <alignment horizontal="center" vertical="center"/>
    </xf>
    <xf numFmtId="0" fontId="28" fillId="0" borderId="42" xfId="5" applyFont="1" applyFill="1" applyBorder="1" applyAlignment="1">
      <alignment horizontal="center" vertical="center"/>
    </xf>
    <xf numFmtId="0" fontId="28" fillId="0" borderId="13" xfId="5" applyFont="1" applyFill="1" applyBorder="1" applyAlignment="1">
      <alignment horizontal="center" vertical="center"/>
    </xf>
    <xf numFmtId="0" fontId="28" fillId="0" borderId="11" xfId="5" applyFont="1" applyFill="1" applyBorder="1" applyAlignment="1">
      <alignment horizontal="center" vertical="center"/>
    </xf>
    <xf numFmtId="0" fontId="28" fillId="0" borderId="14" xfId="5" applyFont="1" applyFill="1" applyBorder="1" applyAlignment="1">
      <alignment horizontal="center" vertical="center"/>
    </xf>
    <xf numFmtId="0" fontId="37" fillId="0" borderId="60" xfId="4" applyFont="1" applyBorder="1" applyAlignment="1">
      <alignment horizontal="center" vertical="center"/>
    </xf>
    <xf numFmtId="0" fontId="17" fillId="0" borderId="65" xfId="4" applyFont="1" applyBorder="1" applyAlignment="1">
      <alignment horizontal="center" vertical="center"/>
    </xf>
    <xf numFmtId="0" fontId="17" fillId="0" borderId="81" xfId="4" applyFont="1" applyBorder="1" applyAlignment="1">
      <alignment horizontal="center" vertical="center"/>
    </xf>
    <xf numFmtId="0" fontId="17" fillId="0" borderId="0" xfId="4" applyFont="1" applyBorder="1" applyAlignment="1">
      <alignment horizontal="distributed" vertical="center" indent="12"/>
    </xf>
    <xf numFmtId="0" fontId="17" fillId="0" borderId="70" xfId="4" applyFont="1" applyBorder="1" applyAlignment="1" applyProtection="1">
      <alignment horizontal="center" vertical="center" textRotation="255"/>
    </xf>
    <xf numFmtId="0" fontId="17" fillId="0" borderId="73" xfId="4" applyFont="1" applyBorder="1" applyAlignment="1" applyProtection="1">
      <alignment horizontal="center" vertical="center" textRotation="255"/>
    </xf>
    <xf numFmtId="0" fontId="17" fillId="0" borderId="76" xfId="4" applyFont="1" applyBorder="1" applyAlignment="1" applyProtection="1">
      <alignment horizontal="center" vertical="center" textRotation="255"/>
    </xf>
    <xf numFmtId="0" fontId="16" fillId="0" borderId="0" xfId="4" applyFont="1" applyAlignment="1">
      <alignment vertical="top" wrapText="1"/>
    </xf>
    <xf numFmtId="0" fontId="17" fillId="0" borderId="0" xfId="4" applyFont="1" applyBorder="1" applyAlignment="1" applyProtection="1">
      <alignment horizontal="left" vertical="center" indent="1"/>
    </xf>
    <xf numFmtId="0" fontId="17" fillId="0" borderId="0" xfId="1" applyFont="1" applyFill="1" applyBorder="1" applyAlignment="1">
      <alignment horizontal="center" wrapText="1"/>
    </xf>
    <xf numFmtId="0" fontId="17" fillId="0" borderId="27" xfId="1" applyFont="1" applyFill="1" applyBorder="1" applyAlignment="1">
      <alignment horizontal="center" wrapText="1"/>
    </xf>
    <xf numFmtId="0" fontId="16" fillId="0" borderId="55" xfId="4" applyFont="1" applyBorder="1" applyAlignment="1">
      <alignment horizontal="center" vertical="center"/>
    </xf>
    <xf numFmtId="0" fontId="16" fillId="0" borderId="57" xfId="4" applyFont="1" applyBorder="1" applyAlignment="1">
      <alignment horizontal="center" vertical="center"/>
    </xf>
    <xf numFmtId="0" fontId="16" fillId="0" borderId="32" xfId="4" applyFont="1" applyBorder="1" applyAlignment="1">
      <alignment horizontal="center"/>
    </xf>
    <xf numFmtId="0" fontId="16" fillId="0" borderId="0" xfId="4" applyFont="1" applyBorder="1" applyAlignment="1">
      <alignment horizontal="center"/>
    </xf>
    <xf numFmtId="0" fontId="16" fillId="0" borderId="32" xfId="4" applyFont="1" applyBorder="1" applyAlignment="1" applyProtection="1">
      <alignment horizontal="center"/>
      <protection locked="0"/>
    </xf>
    <xf numFmtId="0" fontId="16" fillId="0" borderId="0" xfId="4" applyFont="1" applyBorder="1" applyAlignment="1" applyProtection="1">
      <alignment horizontal="center"/>
      <protection locked="0"/>
    </xf>
    <xf numFmtId="0" fontId="16" fillId="0" borderId="72" xfId="4" applyFont="1" applyBorder="1" applyAlignment="1" applyProtection="1">
      <alignment horizontal="center"/>
    </xf>
    <xf numFmtId="0" fontId="16" fillId="0" borderId="59" xfId="4" applyFont="1" applyBorder="1" applyAlignment="1" applyProtection="1">
      <alignment horizontal="center"/>
    </xf>
    <xf numFmtId="176" fontId="16" fillId="0" borderId="74" xfId="6" applyNumberFormat="1" applyFont="1" applyBorder="1" applyAlignment="1" applyProtection="1">
      <alignment horizontal="right" vertical="center"/>
      <protection locked="0"/>
    </xf>
    <xf numFmtId="176" fontId="16" fillId="0" borderId="75" xfId="6" applyNumberFormat="1" applyFont="1" applyBorder="1" applyAlignment="1" applyProtection="1">
      <alignment horizontal="right" vertical="center"/>
      <protection locked="0"/>
    </xf>
    <xf numFmtId="0" fontId="16" fillId="0" borderId="34" xfId="4" applyFont="1" applyBorder="1" applyAlignment="1">
      <alignment horizontal="center" vertical="center"/>
    </xf>
    <xf numFmtId="0" fontId="16" fillId="0" borderId="0" xfId="4" applyFont="1" applyBorder="1" applyAlignment="1">
      <alignment horizontal="center" vertical="center"/>
    </xf>
    <xf numFmtId="0" fontId="16" fillId="0" borderId="59" xfId="4" applyFont="1" applyBorder="1" applyAlignment="1">
      <alignment horizontal="center" vertical="center"/>
    </xf>
    <xf numFmtId="0" fontId="12" fillId="0" borderId="0" xfId="4" applyFont="1" applyBorder="1" applyAlignment="1" applyProtection="1">
      <alignment horizontal="left" vertical="center" indent="1"/>
    </xf>
    <xf numFmtId="0" fontId="16" fillId="0" borderId="31" xfId="4" applyFont="1" applyBorder="1" applyAlignment="1" applyProtection="1">
      <alignment horizontal="left" vertical="center" wrapText="1"/>
      <protection locked="0"/>
    </xf>
    <xf numFmtId="0" fontId="16" fillId="0" borderId="33" xfId="4" applyFont="1" applyBorder="1" applyAlignment="1" applyProtection="1">
      <alignment horizontal="left" vertical="center" wrapText="1"/>
      <protection locked="0"/>
    </xf>
    <xf numFmtId="0" fontId="16" fillId="0" borderId="34" xfId="4" applyFont="1" applyBorder="1" applyAlignment="1" applyProtection="1">
      <alignment horizontal="left" vertical="center" wrapText="1"/>
      <protection locked="0"/>
    </xf>
    <xf numFmtId="0" fontId="16" fillId="0" borderId="35" xfId="4" applyFont="1" applyBorder="1" applyAlignment="1" applyProtection="1">
      <alignment horizontal="left" vertical="center" wrapText="1"/>
      <protection locked="0"/>
    </xf>
    <xf numFmtId="0" fontId="16" fillId="0" borderId="36" xfId="4" applyFont="1" applyBorder="1" applyAlignment="1" applyProtection="1">
      <alignment horizontal="left" vertical="center" wrapText="1"/>
      <protection locked="0"/>
    </xf>
    <xf numFmtId="0" fontId="16" fillId="0" borderId="38" xfId="4" applyFont="1" applyBorder="1" applyAlignment="1" applyProtection="1">
      <alignment horizontal="left" vertical="center" wrapText="1"/>
      <protection locked="0"/>
    </xf>
    <xf numFmtId="0" fontId="16" fillId="0" borderId="78" xfId="4" applyFont="1" applyBorder="1" applyAlignment="1" applyProtection="1">
      <alignment horizontal="left" vertical="center" wrapText="1"/>
      <protection locked="0"/>
    </xf>
    <xf numFmtId="0" fontId="16" fillId="0" borderId="80" xfId="4" applyFont="1" applyBorder="1" applyAlignment="1" applyProtection="1">
      <alignment horizontal="left" vertical="center" wrapText="1"/>
      <protection locked="0"/>
    </xf>
    <xf numFmtId="0" fontId="16" fillId="0" borderId="71" xfId="4" applyFont="1" applyBorder="1" applyAlignment="1" applyProtection="1">
      <alignment horizontal="center" vertical="center" wrapText="1"/>
      <protection locked="0"/>
    </xf>
    <xf numFmtId="0" fontId="16" fillId="0" borderId="74" xfId="4" applyFont="1" applyBorder="1" applyAlignment="1" applyProtection="1">
      <alignment horizontal="center" vertical="center" wrapText="1"/>
      <protection locked="0"/>
    </xf>
    <xf numFmtId="0" fontId="16" fillId="0" borderId="75" xfId="4" applyFont="1" applyBorder="1" applyAlignment="1" applyProtection="1">
      <alignment horizontal="center" vertical="center" wrapText="1"/>
      <protection locked="0"/>
    </xf>
    <xf numFmtId="0" fontId="16" fillId="0" borderId="31" xfId="4" applyFont="1" applyBorder="1" applyAlignment="1">
      <alignment horizontal="center"/>
    </xf>
    <xf numFmtId="0" fontId="16" fillId="0" borderId="34" xfId="4" applyFont="1" applyBorder="1" applyAlignment="1">
      <alignment horizontal="center"/>
    </xf>
    <xf numFmtId="0" fontId="16" fillId="0" borderId="0" xfId="0" applyFont="1" applyFill="1" applyBorder="1" applyAlignment="1">
      <alignment horizontal="left" vertical="center"/>
    </xf>
    <xf numFmtId="0" fontId="16" fillId="0" borderId="79" xfId="4" applyFont="1" applyBorder="1" applyAlignment="1" applyProtection="1">
      <alignment horizontal="center" vertical="center" textRotation="255" wrapText="1"/>
      <protection locked="0"/>
    </xf>
    <xf numFmtId="0" fontId="16" fillId="0" borderId="73" xfId="4" applyFont="1" applyBorder="1" applyAlignment="1" applyProtection="1">
      <alignment horizontal="center" vertical="center" textRotation="255" wrapText="1"/>
      <protection locked="0"/>
    </xf>
    <xf numFmtId="0" fontId="16" fillId="0" borderId="76" xfId="4" applyFont="1" applyBorder="1" applyAlignment="1" applyProtection="1">
      <alignment horizontal="center" vertical="center" textRotation="255" wrapText="1"/>
      <protection locked="0"/>
    </xf>
    <xf numFmtId="0" fontId="16" fillId="0" borderId="71" xfId="4" applyFont="1" applyBorder="1" applyAlignment="1" applyProtection="1">
      <alignment horizontal="left" vertical="center" wrapText="1"/>
      <protection locked="0"/>
    </xf>
    <xf numFmtId="0" fontId="16" fillId="0" borderId="74" xfId="4" applyFont="1" applyBorder="1" applyAlignment="1" applyProtection="1">
      <alignment horizontal="left" vertical="center" wrapText="1"/>
      <protection locked="0"/>
    </xf>
    <xf numFmtId="0" fontId="16" fillId="0" borderId="75" xfId="4" applyFont="1" applyBorder="1" applyAlignment="1" applyProtection="1">
      <alignment horizontal="left" vertical="center" wrapText="1"/>
      <protection locked="0"/>
    </xf>
    <xf numFmtId="0" fontId="16" fillId="0" borderId="77" xfId="4" applyFont="1" applyBorder="1" applyAlignment="1" applyProtection="1">
      <alignment horizontal="left" vertical="center" wrapText="1"/>
      <protection locked="0"/>
    </xf>
    <xf numFmtId="0" fontId="16" fillId="0" borderId="77" xfId="4" applyFont="1" applyBorder="1" applyAlignment="1" applyProtection="1">
      <alignment horizontal="center" vertical="center" wrapText="1"/>
      <protection locked="0"/>
    </xf>
    <xf numFmtId="176" fontId="16" fillId="0" borderId="77" xfId="6" applyNumberFormat="1" applyFont="1" applyBorder="1" applyAlignment="1" applyProtection="1">
      <alignment horizontal="right" vertical="center"/>
      <protection locked="0"/>
    </xf>
    <xf numFmtId="0" fontId="21" fillId="0" borderId="65" xfId="4" applyFont="1" applyBorder="1" applyAlignment="1">
      <alignment horizontal="center" vertical="center"/>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38" fillId="0" borderId="56" xfId="4" applyFont="1" applyBorder="1" applyAlignment="1">
      <alignment horizontal="center" vertical="center"/>
    </xf>
    <xf numFmtId="0" fontId="38" fillId="0" borderId="69" xfId="4" applyFont="1" applyBorder="1" applyAlignment="1">
      <alignment horizontal="center" vertical="center"/>
    </xf>
    <xf numFmtId="0" fontId="16" fillId="0" borderId="70" xfId="4" applyFont="1" applyBorder="1" applyAlignment="1" applyProtection="1">
      <alignment horizontal="center" vertical="center" textRotation="255" wrapText="1"/>
      <protection locked="0"/>
    </xf>
    <xf numFmtId="0" fontId="0" fillId="0" borderId="73" xfId="0" applyBorder="1">
      <alignment vertical="center"/>
    </xf>
    <xf numFmtId="0" fontId="0" fillId="0" borderId="76" xfId="0" applyBorder="1">
      <alignment vertical="center"/>
    </xf>
    <xf numFmtId="0" fontId="24" fillId="3" borderId="0" xfId="0" applyFont="1" applyFill="1" applyAlignment="1">
      <alignment horizontal="left" vertical="center"/>
    </xf>
    <xf numFmtId="0" fontId="4" fillId="0" borderId="3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5"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0"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0" xfId="0" applyFont="1" applyBorder="1" applyAlignment="1">
      <alignment horizontal="left" vertical="center"/>
    </xf>
    <xf numFmtId="0" fontId="4" fillId="0" borderId="35" xfId="0" applyFont="1" applyBorder="1" applyAlignment="1">
      <alignment horizontal="left" vertical="center"/>
    </xf>
    <xf numFmtId="0" fontId="7" fillId="3" borderId="0" xfId="0" applyFont="1" applyFill="1" applyAlignment="1">
      <alignment horizontal="center"/>
    </xf>
    <xf numFmtId="0" fontId="4" fillId="3" borderId="0" xfId="0" applyFont="1" applyFill="1" applyAlignment="1">
      <alignment vertical="center"/>
    </xf>
    <xf numFmtId="0" fontId="4" fillId="3" borderId="0" xfId="0" applyFont="1" applyFill="1" applyAlignment="1">
      <alignment horizontal="center" vertical="center"/>
    </xf>
    <xf numFmtId="0" fontId="4" fillId="0" borderId="0" xfId="0" applyFont="1" applyFill="1" applyAlignment="1">
      <alignment horizontal="distributed" vertical="center"/>
    </xf>
    <xf numFmtId="0" fontId="4" fillId="0" borderId="0" xfId="0" applyFont="1" applyFill="1" applyAlignment="1">
      <alignment horizontal="left" vertical="center"/>
    </xf>
  </cellXfs>
  <cellStyles count="8">
    <cellStyle name="記載事項" xfId="7"/>
    <cellStyle name="桁区切り 2" xfId="3"/>
    <cellStyle name="桁区切り 3" xfId="6"/>
    <cellStyle name="標準" xfId="0" builtinId="0"/>
    <cellStyle name="標準 2" xfId="2"/>
    <cellStyle name="標準 2 2" xfId="4"/>
    <cellStyle name="標準 3" xfId="1"/>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0</xdr:row>
      <xdr:rowOff>0</xdr:rowOff>
    </xdr:from>
    <xdr:to>
      <xdr:col>11</xdr:col>
      <xdr:colOff>0</xdr:colOff>
      <xdr:row>0</xdr:row>
      <xdr:rowOff>0</xdr:rowOff>
    </xdr:to>
    <xdr:sp macro="" textlink="">
      <xdr:nvSpPr>
        <xdr:cNvPr id="3"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4" name="AutoShape 3"/>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5" name="AutoShape 4"/>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6" name="AutoShape 5"/>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7" name="AutoShape 6"/>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22</xdr:row>
      <xdr:rowOff>0</xdr:rowOff>
    </xdr:from>
    <xdr:to>
      <xdr:col>9</xdr:col>
      <xdr:colOff>0</xdr:colOff>
      <xdr:row>22</xdr:row>
      <xdr:rowOff>0</xdr:rowOff>
    </xdr:to>
    <xdr:sp macro="" textlink="">
      <xdr:nvSpPr>
        <xdr:cNvPr id="8" name="AutoShape 7"/>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xdr:spPr>
    </xdr:sp>
    <xdr:clientData/>
  </xdr:twoCellAnchor>
  <xdr:twoCellAnchor>
    <xdr:from>
      <xdr:col>11</xdr:col>
      <xdr:colOff>0</xdr:colOff>
      <xdr:row>22</xdr:row>
      <xdr:rowOff>0</xdr:rowOff>
    </xdr:from>
    <xdr:to>
      <xdr:col>11</xdr:col>
      <xdr:colOff>0</xdr:colOff>
      <xdr:row>22</xdr:row>
      <xdr:rowOff>0</xdr:rowOff>
    </xdr:to>
    <xdr:sp macro="" textlink="">
      <xdr:nvSpPr>
        <xdr:cNvPr id="9" name="AutoShape 8"/>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xdr:spPr>
    </xdr:sp>
    <xdr:clientData/>
  </xdr:twoCellAnchor>
  <xdr:twoCellAnchor>
    <xdr:from>
      <xdr:col>9</xdr:col>
      <xdr:colOff>0</xdr:colOff>
      <xdr:row>0</xdr:row>
      <xdr:rowOff>0</xdr:rowOff>
    </xdr:from>
    <xdr:to>
      <xdr:col>9</xdr:col>
      <xdr:colOff>0</xdr:colOff>
      <xdr:row>0</xdr:row>
      <xdr:rowOff>0</xdr:rowOff>
    </xdr:to>
    <xdr:sp macro="" textlink="">
      <xdr:nvSpPr>
        <xdr:cNvPr id="10"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20"/>
  <sheetViews>
    <sheetView tabSelected="1" view="pageBreakPreview" zoomScaleNormal="100" zoomScaleSheetLayoutView="100" workbookViewId="0">
      <selection activeCell="C17" sqref="C17:AG17"/>
    </sheetView>
  </sheetViews>
  <sheetFormatPr defaultColWidth="2.625" defaultRowHeight="20.100000000000001" customHeight="1"/>
  <cols>
    <col min="1" max="2" width="2.625" style="3" customWidth="1"/>
    <col min="3" max="4" width="1.625" style="3" customWidth="1"/>
    <col min="5" max="34" width="2.625" style="3" customWidth="1"/>
    <col min="35" max="16384" width="2.625" style="3"/>
  </cols>
  <sheetData>
    <row r="1" spans="1:34" ht="20.100000000000001" customHeight="1">
      <c r="A1" s="199"/>
    </row>
    <row r="2" spans="1:34" ht="20.100000000000001" customHeight="1">
      <c r="A2" s="199"/>
      <c r="B2" s="78"/>
      <c r="C2" s="78"/>
      <c r="D2" s="78"/>
      <c r="E2" s="78"/>
      <c r="F2" s="78"/>
      <c r="G2" s="78"/>
      <c r="H2" s="78"/>
      <c r="I2" s="78"/>
      <c r="J2" s="78"/>
      <c r="K2" s="78"/>
      <c r="L2" s="78"/>
      <c r="M2" s="78"/>
      <c r="N2" s="78"/>
      <c r="O2" s="78"/>
      <c r="P2" s="78"/>
      <c r="Q2" s="78"/>
      <c r="R2" s="78"/>
      <c r="S2" s="78"/>
      <c r="T2" s="78"/>
      <c r="U2" s="78"/>
      <c r="V2" s="78"/>
      <c r="W2" s="212" t="s">
        <v>230</v>
      </c>
      <c r="X2" s="212"/>
      <c r="Y2" s="212"/>
      <c r="Z2" s="212"/>
      <c r="AA2" s="78" t="s">
        <v>15</v>
      </c>
      <c r="AB2" s="212"/>
      <c r="AC2" s="212"/>
      <c r="AD2" s="78" t="s">
        <v>16</v>
      </c>
      <c r="AE2" s="212"/>
      <c r="AF2" s="212"/>
      <c r="AG2" s="78" t="s">
        <v>17</v>
      </c>
    </row>
    <row r="3" spans="1:34" ht="20.100000000000001" customHeight="1">
      <c r="A3" s="199"/>
    </row>
    <row r="4" spans="1:34" ht="20.100000000000001" customHeight="1">
      <c r="A4" s="199"/>
      <c r="D4" s="3" t="s">
        <v>61</v>
      </c>
    </row>
    <row r="5" spans="1:34" ht="20.100000000000001" customHeight="1">
      <c r="A5" s="199"/>
    </row>
    <row r="6" spans="1:34" ht="20.100000000000001" customHeight="1">
      <c r="A6" s="199"/>
      <c r="N6" s="79" t="s">
        <v>62</v>
      </c>
      <c r="O6" s="32"/>
      <c r="P6" s="32"/>
      <c r="Q6" s="32"/>
      <c r="R6" s="79"/>
      <c r="S6" s="186"/>
      <c r="T6" s="186"/>
      <c r="U6" s="186"/>
      <c r="V6" s="207"/>
      <c r="W6" s="207"/>
      <c r="X6" s="207"/>
      <c r="Y6" s="207"/>
      <c r="Z6" s="207"/>
      <c r="AA6" s="207"/>
      <c r="AB6" s="207"/>
      <c r="AC6" s="207"/>
      <c r="AD6" s="207"/>
      <c r="AE6" s="207"/>
      <c r="AF6" s="207"/>
      <c r="AG6" s="207"/>
      <c r="AH6" s="207"/>
    </row>
    <row r="7" spans="1:34" ht="20.100000000000001" customHeight="1">
      <c r="A7" s="199"/>
      <c r="D7" s="80"/>
      <c r="E7" s="80"/>
      <c r="F7" s="80"/>
      <c r="G7" s="80"/>
      <c r="H7" s="80"/>
      <c r="I7" s="80"/>
      <c r="J7" s="80"/>
      <c r="K7" s="80"/>
      <c r="L7" s="80"/>
      <c r="M7" s="80"/>
      <c r="N7" s="79" t="s">
        <v>25</v>
      </c>
      <c r="O7" s="32"/>
      <c r="P7" s="32"/>
      <c r="Q7" s="32"/>
      <c r="R7" s="79"/>
      <c r="S7" s="186"/>
      <c r="T7" s="186"/>
      <c r="U7" s="186"/>
      <c r="V7" s="207"/>
      <c r="W7" s="207"/>
      <c r="X7" s="207"/>
      <c r="Y7" s="207"/>
      <c r="Z7" s="207"/>
      <c r="AA7" s="207"/>
      <c r="AB7" s="207"/>
      <c r="AC7" s="207"/>
      <c r="AD7" s="207"/>
      <c r="AE7" s="207"/>
      <c r="AF7" s="207"/>
      <c r="AG7" s="207"/>
      <c r="AH7" s="207"/>
    </row>
    <row r="8" spans="1:34" ht="20.100000000000001" customHeight="1">
      <c r="A8" s="199"/>
      <c r="D8" s="80"/>
      <c r="E8" s="80"/>
      <c r="F8" s="80"/>
      <c r="G8" s="80"/>
      <c r="H8" s="80"/>
      <c r="I8" s="80"/>
      <c r="J8" s="80"/>
      <c r="K8" s="80"/>
      <c r="L8" s="80"/>
      <c r="M8" s="80"/>
      <c r="N8" s="81" t="s">
        <v>218</v>
      </c>
      <c r="O8" s="81"/>
      <c r="P8" s="81"/>
      <c r="Q8" s="81"/>
      <c r="R8" s="81"/>
      <c r="S8" s="81"/>
      <c r="T8" s="81"/>
      <c r="U8" s="82"/>
      <c r="V8" s="207"/>
      <c r="W8" s="207"/>
      <c r="X8" s="207"/>
      <c r="Y8" s="207"/>
      <c r="Z8" s="207"/>
      <c r="AA8" s="207"/>
      <c r="AB8" s="207"/>
      <c r="AC8" s="207"/>
      <c r="AD8" s="207"/>
      <c r="AE8" s="207"/>
      <c r="AF8" s="79"/>
    </row>
    <row r="9" spans="1:34" ht="20.100000000000001" customHeight="1">
      <c r="A9" s="199"/>
      <c r="D9" s="80"/>
      <c r="E9" s="80"/>
      <c r="F9" s="80"/>
      <c r="G9" s="80"/>
      <c r="H9" s="80"/>
      <c r="I9" s="80"/>
      <c r="J9" s="80"/>
      <c r="K9" s="80"/>
      <c r="L9" s="80"/>
      <c r="M9" s="80"/>
      <c r="V9" s="210" t="s">
        <v>234</v>
      </c>
      <c r="W9" s="211"/>
      <c r="X9" s="211"/>
      <c r="Y9" s="211"/>
      <c r="Z9" s="211"/>
      <c r="AA9" s="211"/>
      <c r="AB9" s="211"/>
      <c r="AC9" s="211"/>
      <c r="AD9" s="211"/>
      <c r="AE9" s="211"/>
    </row>
    <row r="10" spans="1:34" ht="20.100000000000001" customHeight="1">
      <c r="A10" s="199"/>
    </row>
    <row r="11" spans="1:34" ht="20.100000000000001" customHeight="1">
      <c r="A11" s="208" t="s">
        <v>110</v>
      </c>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row>
    <row r="13" spans="1:34" ht="20.100000000000001" customHeight="1">
      <c r="B13" s="112" t="s">
        <v>197</v>
      </c>
      <c r="C13" s="85"/>
      <c r="D13" s="3" t="s">
        <v>198</v>
      </c>
    </row>
    <row r="14" spans="1:34" s="61" customFormat="1" ht="109.5" customHeight="1">
      <c r="B14" s="83"/>
      <c r="C14" s="209" t="s">
        <v>238</v>
      </c>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84" t="s">
        <v>199</v>
      </c>
    </row>
    <row r="15" spans="1:34" ht="15" customHeight="1">
      <c r="B15" s="85"/>
      <c r="C15" s="85"/>
    </row>
    <row r="16" spans="1:34" ht="20.100000000000001" customHeight="1">
      <c r="B16" s="112" t="s">
        <v>200</v>
      </c>
      <c r="C16" s="85"/>
      <c r="D16" s="3" t="s">
        <v>217</v>
      </c>
    </row>
    <row r="17" spans="2:34" s="61" customFormat="1" ht="132" customHeight="1">
      <c r="B17" s="83"/>
      <c r="C17" s="209" t="s">
        <v>225</v>
      </c>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84" t="s">
        <v>201</v>
      </c>
    </row>
    <row r="18" spans="2:34" s="61" customFormat="1" ht="15" customHeight="1">
      <c r="B18" s="83"/>
      <c r="C18" s="83"/>
    </row>
    <row r="19" spans="2:34" ht="20.100000000000001" customHeight="1">
      <c r="B19" s="112" t="s">
        <v>202</v>
      </c>
      <c r="C19" s="85"/>
      <c r="D19" s="3" t="s">
        <v>203</v>
      </c>
    </row>
    <row r="20" spans="2:34" s="61" customFormat="1" ht="54.95" customHeight="1">
      <c r="B20" s="83"/>
      <c r="C20" s="209" t="s">
        <v>223</v>
      </c>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84" t="s">
        <v>199</v>
      </c>
    </row>
  </sheetData>
  <sheetProtection formatCells="0"/>
  <mergeCells count="12">
    <mergeCell ref="V6:AH6"/>
    <mergeCell ref="V7:AH7"/>
    <mergeCell ref="W2:X2"/>
    <mergeCell ref="Y2:Z2"/>
    <mergeCell ref="AB2:AC2"/>
    <mergeCell ref="AE2:AF2"/>
    <mergeCell ref="V8:AE8"/>
    <mergeCell ref="A11:AH11"/>
    <mergeCell ref="C14:AG14"/>
    <mergeCell ref="C17:AG17"/>
    <mergeCell ref="C20:AG20"/>
    <mergeCell ref="V9:AE9"/>
  </mergeCells>
  <phoneticPr fontId="2"/>
  <dataValidations count="1">
    <dataValidation imeMode="off" allowBlank="1" showInputMessage="1" showErrorMessage="1" sqref="Y2:Z2 AB2:AC2 AE2:AF2"/>
  </dataValidations>
  <pageMargins left="0.78740157480314965" right="0.78740157480314965" top="0.78740157480314965" bottom="0.39370078740157483" header="0.59055118110236227" footer="0.19685039370078741"/>
  <pageSetup paperSize="9" scale="99" orientation="portrait" r:id="rId1"/>
  <headerFooter>
    <oddHeader>&amp;L&amp;"ＭＳ 明朝,標準"様式第1号（第4条、第6条関係）</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topLeftCell="A7" zoomScaleNormal="100" zoomScaleSheetLayoutView="100" workbookViewId="0">
      <selection activeCell="BY12" sqref="BY12"/>
    </sheetView>
  </sheetViews>
  <sheetFormatPr defaultRowHeight="13.5"/>
  <cols>
    <col min="1" max="2" width="3.75" style="1" customWidth="1"/>
    <col min="3" max="3" width="25.625" style="27" customWidth="1"/>
    <col min="4" max="4" width="3.625" style="114" customWidth="1"/>
    <col min="5" max="5" width="3.625" style="113" customWidth="1"/>
    <col min="6" max="7" width="4.75" style="1" customWidth="1"/>
    <col min="8" max="8" width="25.625" style="1" customWidth="1"/>
    <col min="9" max="10" width="3.625" style="1" customWidth="1"/>
    <col min="11" max="16384" width="9" style="1"/>
  </cols>
  <sheetData>
    <row r="1" spans="1:10">
      <c r="A1" s="62"/>
      <c r="B1" s="62"/>
      <c r="C1" s="187"/>
      <c r="D1" s="192"/>
      <c r="E1" s="193"/>
      <c r="F1" s="62"/>
      <c r="G1" s="62"/>
      <c r="H1" s="62"/>
      <c r="I1" s="62"/>
      <c r="J1" s="62"/>
    </row>
    <row r="2" spans="1:10" ht="27.75" customHeight="1">
      <c r="A2" s="62"/>
      <c r="B2" s="62"/>
      <c r="C2" s="187"/>
      <c r="D2" s="214" t="s">
        <v>161</v>
      </c>
      <c r="E2" s="214"/>
      <c r="F2" s="214"/>
      <c r="G2" s="214"/>
      <c r="H2" s="213"/>
      <c r="I2" s="213"/>
      <c r="J2" s="213"/>
    </row>
    <row r="3" spans="1:10">
      <c r="A3" s="62"/>
      <c r="B3" s="62"/>
      <c r="C3" s="187"/>
      <c r="D3" s="192"/>
      <c r="E3" s="193"/>
      <c r="F3" s="62"/>
      <c r="G3" s="62"/>
      <c r="H3" s="62"/>
      <c r="I3" s="62"/>
      <c r="J3" s="62"/>
    </row>
    <row r="4" spans="1:10" ht="14.25">
      <c r="A4" s="62"/>
      <c r="B4" s="222" t="s">
        <v>113</v>
      </c>
      <c r="C4" s="222"/>
      <c r="D4" s="222"/>
      <c r="E4" s="222"/>
      <c r="F4" s="222"/>
      <c r="G4" s="222"/>
      <c r="H4" s="62"/>
      <c r="I4" s="62"/>
      <c r="J4" s="62"/>
    </row>
    <row r="5" spans="1:10" ht="17.25" customHeight="1">
      <c r="A5" s="62"/>
      <c r="B5" s="215" t="s">
        <v>179</v>
      </c>
      <c r="C5" s="216"/>
      <c r="D5" s="216"/>
      <c r="E5" s="216"/>
      <c r="F5" s="216"/>
      <c r="G5" s="216"/>
      <c r="H5" s="216"/>
      <c r="I5" s="216"/>
      <c r="J5" s="216"/>
    </row>
    <row r="6" spans="1:10" ht="13.5" customHeight="1">
      <c r="A6" s="62"/>
      <c r="B6" s="194"/>
      <c r="C6" s="195"/>
      <c r="D6" s="195"/>
      <c r="E6" s="195"/>
      <c r="F6" s="195"/>
      <c r="G6" s="195"/>
      <c r="H6" s="195"/>
      <c r="I6" s="195"/>
      <c r="J6" s="195"/>
    </row>
    <row r="7" spans="1:10" ht="52.5">
      <c r="A7" s="217" t="s">
        <v>115</v>
      </c>
      <c r="B7" s="218"/>
      <c r="C7" s="218"/>
      <c r="D7" s="132" t="s">
        <v>116</v>
      </c>
      <c r="E7" s="133" t="s">
        <v>117</v>
      </c>
      <c r="F7" s="196"/>
      <c r="G7" s="217" t="s">
        <v>115</v>
      </c>
      <c r="H7" s="218"/>
      <c r="I7" s="132" t="s">
        <v>116</v>
      </c>
      <c r="J7" s="133" t="s">
        <v>117</v>
      </c>
    </row>
    <row r="8" spans="1:10" ht="15" customHeight="1">
      <c r="A8" s="223" t="s">
        <v>118</v>
      </c>
      <c r="B8" s="124">
        <v>201</v>
      </c>
      <c r="C8" s="125" t="s">
        <v>119</v>
      </c>
      <c r="D8" s="126"/>
      <c r="E8" s="127"/>
      <c r="F8" s="196"/>
      <c r="G8" s="134">
        <v>260</v>
      </c>
      <c r="H8" s="125" t="s">
        <v>120</v>
      </c>
      <c r="I8" s="126"/>
      <c r="J8" s="127"/>
    </row>
    <row r="9" spans="1:10" ht="15" customHeight="1">
      <c r="A9" s="223"/>
      <c r="B9" s="124">
        <v>202</v>
      </c>
      <c r="C9" s="125" t="s">
        <v>121</v>
      </c>
      <c r="D9" s="126"/>
      <c r="E9" s="127"/>
      <c r="F9" s="196"/>
      <c r="G9" s="134">
        <v>261</v>
      </c>
      <c r="H9" s="125" t="s">
        <v>122</v>
      </c>
      <c r="I9" s="126"/>
      <c r="J9" s="127"/>
    </row>
    <row r="10" spans="1:10" ht="15" customHeight="1">
      <c r="A10" s="223"/>
      <c r="B10" s="124">
        <v>203</v>
      </c>
      <c r="C10" s="125" t="s">
        <v>123</v>
      </c>
      <c r="D10" s="126"/>
      <c r="E10" s="127"/>
      <c r="F10" s="196"/>
      <c r="G10" s="134">
        <v>262</v>
      </c>
      <c r="H10" s="125" t="s">
        <v>70</v>
      </c>
      <c r="I10" s="126"/>
      <c r="J10" s="127"/>
    </row>
    <row r="11" spans="1:10" ht="15" customHeight="1">
      <c r="A11" s="223"/>
      <c r="B11" s="124">
        <v>204</v>
      </c>
      <c r="C11" s="125" t="s">
        <v>124</v>
      </c>
      <c r="D11" s="126"/>
      <c r="E11" s="127"/>
      <c r="F11" s="196"/>
      <c r="G11" s="134">
        <v>263</v>
      </c>
      <c r="H11" s="125" t="s">
        <v>71</v>
      </c>
      <c r="I11" s="126"/>
      <c r="J11" s="127"/>
    </row>
    <row r="12" spans="1:10" ht="15" customHeight="1">
      <c r="A12" s="223"/>
      <c r="B12" s="124">
        <v>205</v>
      </c>
      <c r="C12" s="125" t="s">
        <v>125</v>
      </c>
      <c r="D12" s="126"/>
      <c r="E12" s="127"/>
      <c r="F12" s="196"/>
      <c r="G12" s="134">
        <v>264</v>
      </c>
      <c r="H12" s="125" t="s">
        <v>126</v>
      </c>
      <c r="I12" s="126"/>
      <c r="J12" s="127"/>
    </row>
    <row r="13" spans="1:10" ht="15" customHeight="1">
      <c r="A13" s="223"/>
      <c r="B13" s="124">
        <v>206</v>
      </c>
      <c r="C13" s="125" t="s">
        <v>127</v>
      </c>
      <c r="D13" s="126"/>
      <c r="E13" s="127"/>
      <c r="F13" s="196"/>
      <c r="G13" s="134">
        <v>265</v>
      </c>
      <c r="H13" s="125" t="s">
        <v>63</v>
      </c>
      <c r="I13" s="126"/>
      <c r="J13" s="127"/>
    </row>
    <row r="14" spans="1:10" ht="15" customHeight="1">
      <c r="A14" s="223"/>
      <c r="B14" s="124">
        <v>207</v>
      </c>
      <c r="C14" s="125" t="s">
        <v>128</v>
      </c>
      <c r="D14" s="126"/>
      <c r="E14" s="127"/>
      <c r="F14" s="196"/>
      <c r="G14" s="134">
        <v>266</v>
      </c>
      <c r="H14" s="125" t="s">
        <v>129</v>
      </c>
      <c r="I14" s="126"/>
      <c r="J14" s="127"/>
    </row>
    <row r="15" spans="1:10" ht="15" customHeight="1">
      <c r="A15" s="223"/>
      <c r="B15" s="124">
        <v>208</v>
      </c>
      <c r="C15" s="125" t="s">
        <v>130</v>
      </c>
      <c r="D15" s="126"/>
      <c r="E15" s="127"/>
      <c r="F15" s="196"/>
      <c r="G15" s="134">
        <v>267</v>
      </c>
      <c r="H15" s="125" t="s">
        <v>64</v>
      </c>
      <c r="I15" s="126"/>
      <c r="J15" s="127"/>
    </row>
    <row r="16" spans="1:10" ht="15" customHeight="1">
      <c r="A16" s="223"/>
      <c r="B16" s="124">
        <v>209</v>
      </c>
      <c r="C16" s="125" t="s">
        <v>131</v>
      </c>
      <c r="D16" s="126"/>
      <c r="E16" s="127"/>
      <c r="F16" s="196"/>
      <c r="G16" s="134">
        <v>268</v>
      </c>
      <c r="H16" s="125" t="s">
        <v>65</v>
      </c>
      <c r="I16" s="126"/>
      <c r="J16" s="127"/>
    </row>
    <row r="17" spans="1:10" ht="15" customHeight="1">
      <c r="A17" s="223"/>
      <c r="B17" s="124">
        <v>210</v>
      </c>
      <c r="C17" s="125" t="s">
        <v>132</v>
      </c>
      <c r="D17" s="126"/>
      <c r="E17" s="127"/>
      <c r="F17" s="196"/>
      <c r="G17" s="134">
        <v>269</v>
      </c>
      <c r="H17" s="125" t="s">
        <v>66</v>
      </c>
      <c r="I17" s="126"/>
      <c r="J17" s="127"/>
    </row>
    <row r="18" spans="1:10" ht="15" customHeight="1">
      <c r="A18" s="223"/>
      <c r="B18" s="124">
        <v>211</v>
      </c>
      <c r="C18" s="125" t="s">
        <v>133</v>
      </c>
      <c r="D18" s="126"/>
      <c r="E18" s="127"/>
      <c r="F18" s="196"/>
      <c r="G18" s="134">
        <v>270</v>
      </c>
      <c r="H18" s="125" t="s">
        <v>67</v>
      </c>
      <c r="I18" s="126"/>
      <c r="J18" s="127"/>
    </row>
    <row r="19" spans="1:10" ht="15" customHeight="1">
      <c r="A19" s="223"/>
      <c r="B19" s="124">
        <v>212</v>
      </c>
      <c r="C19" s="125" t="s">
        <v>72</v>
      </c>
      <c r="D19" s="126"/>
      <c r="E19" s="127"/>
      <c r="F19" s="196"/>
      <c r="G19" s="134">
        <v>271</v>
      </c>
      <c r="H19" s="125" t="s">
        <v>68</v>
      </c>
      <c r="I19" s="126"/>
      <c r="J19" s="127"/>
    </row>
    <row r="20" spans="1:10" ht="15" customHeight="1">
      <c r="A20" s="223"/>
      <c r="B20" s="124">
        <v>213</v>
      </c>
      <c r="C20" s="125" t="s">
        <v>134</v>
      </c>
      <c r="D20" s="126"/>
      <c r="E20" s="127"/>
      <c r="F20" s="196"/>
      <c r="G20" s="134">
        <v>272</v>
      </c>
      <c r="H20" s="125" t="s">
        <v>69</v>
      </c>
      <c r="I20" s="126"/>
      <c r="J20" s="127"/>
    </row>
    <row r="21" spans="1:10" ht="15" customHeight="1">
      <c r="A21" s="223"/>
      <c r="B21" s="124">
        <v>214</v>
      </c>
      <c r="C21" s="125" t="s">
        <v>135</v>
      </c>
      <c r="D21" s="126"/>
      <c r="E21" s="127"/>
      <c r="F21" s="196"/>
      <c r="G21" s="134">
        <v>273</v>
      </c>
      <c r="H21" s="125" t="s">
        <v>136</v>
      </c>
      <c r="I21" s="126"/>
      <c r="J21" s="127"/>
    </row>
    <row r="22" spans="1:10" ht="15" customHeight="1">
      <c r="A22" s="223"/>
      <c r="B22" s="124">
        <v>215</v>
      </c>
      <c r="C22" s="125" t="s">
        <v>216</v>
      </c>
      <c r="D22" s="126"/>
      <c r="E22" s="127"/>
      <c r="F22" s="196"/>
      <c r="G22" s="134">
        <v>274</v>
      </c>
      <c r="H22" s="125" t="s">
        <v>138</v>
      </c>
      <c r="I22" s="126"/>
      <c r="J22" s="127"/>
    </row>
    <row r="23" spans="1:10" ht="15" customHeight="1">
      <c r="A23" s="223"/>
      <c r="B23" s="124">
        <v>216</v>
      </c>
      <c r="C23" s="125" t="s">
        <v>139</v>
      </c>
      <c r="D23" s="126"/>
      <c r="E23" s="127"/>
      <c r="F23" s="196"/>
      <c r="G23" s="134">
        <v>275</v>
      </c>
      <c r="H23" s="125" t="s">
        <v>140</v>
      </c>
      <c r="I23" s="126"/>
      <c r="J23" s="127"/>
    </row>
    <row r="24" spans="1:10" ht="15" customHeight="1">
      <c r="A24" s="223"/>
      <c r="B24" s="124">
        <v>217</v>
      </c>
      <c r="C24" s="125" t="s">
        <v>141</v>
      </c>
      <c r="D24" s="126"/>
      <c r="E24" s="127"/>
      <c r="F24" s="196"/>
      <c r="G24" s="134">
        <v>276</v>
      </c>
      <c r="H24" s="125" t="s">
        <v>158</v>
      </c>
      <c r="I24" s="126"/>
      <c r="J24" s="127"/>
    </row>
    <row r="25" spans="1:10" ht="15" customHeight="1">
      <c r="A25" s="223"/>
      <c r="B25" s="124">
        <v>218</v>
      </c>
      <c r="C25" s="125" t="s">
        <v>142</v>
      </c>
      <c r="D25" s="126"/>
      <c r="E25" s="127"/>
      <c r="F25" s="196"/>
      <c r="G25" s="134">
        <v>277</v>
      </c>
      <c r="H25" s="125" t="s">
        <v>143</v>
      </c>
      <c r="I25" s="126"/>
      <c r="J25" s="127"/>
    </row>
    <row r="26" spans="1:10" ht="15" customHeight="1">
      <c r="A26" s="223"/>
      <c r="B26" s="124">
        <v>219</v>
      </c>
      <c r="C26" s="125" t="s">
        <v>144</v>
      </c>
      <c r="D26" s="126"/>
      <c r="E26" s="127"/>
      <c r="F26" s="196"/>
      <c r="G26" s="134">
        <v>278</v>
      </c>
      <c r="H26" s="125" t="s">
        <v>145</v>
      </c>
      <c r="I26" s="126"/>
      <c r="J26" s="127"/>
    </row>
    <row r="27" spans="1:10" ht="15" customHeight="1">
      <c r="A27" s="223"/>
      <c r="B27" s="124">
        <v>220</v>
      </c>
      <c r="C27" s="125" t="s">
        <v>146</v>
      </c>
      <c r="D27" s="126"/>
      <c r="E27" s="127"/>
      <c r="F27" s="196"/>
      <c r="G27" s="134">
        <v>279</v>
      </c>
      <c r="H27" s="125" t="s">
        <v>147</v>
      </c>
      <c r="I27" s="126"/>
      <c r="J27" s="127"/>
    </row>
    <row r="28" spans="1:10" ht="15" customHeight="1">
      <c r="A28" s="223"/>
      <c r="B28" s="124">
        <v>221</v>
      </c>
      <c r="C28" s="125" t="s">
        <v>148</v>
      </c>
      <c r="D28" s="126"/>
      <c r="E28" s="127"/>
      <c r="F28" s="196"/>
      <c r="G28" s="134">
        <v>280</v>
      </c>
      <c r="H28" s="125" t="s">
        <v>149</v>
      </c>
      <c r="I28" s="126"/>
      <c r="J28" s="127"/>
    </row>
    <row r="29" spans="1:10" ht="15" customHeight="1">
      <c r="A29" s="223"/>
      <c r="B29" s="124">
        <v>222</v>
      </c>
      <c r="C29" s="125" t="s">
        <v>150</v>
      </c>
      <c r="D29" s="126"/>
      <c r="E29" s="127"/>
      <c r="F29" s="196"/>
      <c r="G29" s="134">
        <v>281</v>
      </c>
      <c r="H29" s="125" t="s">
        <v>151</v>
      </c>
      <c r="I29" s="126"/>
      <c r="J29" s="127"/>
    </row>
    <row r="30" spans="1:10" ht="15" customHeight="1">
      <c r="A30" s="223" t="s">
        <v>152</v>
      </c>
      <c r="B30" s="124">
        <v>230</v>
      </c>
      <c r="C30" s="125" t="s">
        <v>119</v>
      </c>
      <c r="D30" s="126"/>
      <c r="E30" s="127"/>
      <c r="F30" s="196"/>
      <c r="G30" s="134">
        <v>282</v>
      </c>
      <c r="H30" s="125" t="s">
        <v>153</v>
      </c>
      <c r="I30" s="126"/>
      <c r="J30" s="127"/>
    </row>
    <row r="31" spans="1:10" ht="15" customHeight="1">
      <c r="A31" s="223"/>
      <c r="B31" s="124">
        <v>231</v>
      </c>
      <c r="C31" s="125" t="s">
        <v>121</v>
      </c>
      <c r="D31" s="126"/>
      <c r="E31" s="127"/>
      <c r="F31" s="196"/>
      <c r="G31" s="134">
        <v>283</v>
      </c>
      <c r="H31" s="125" t="s">
        <v>154</v>
      </c>
      <c r="I31" s="126"/>
      <c r="J31" s="127"/>
    </row>
    <row r="32" spans="1:10" ht="15" customHeight="1">
      <c r="A32" s="223"/>
      <c r="B32" s="124">
        <v>232</v>
      </c>
      <c r="C32" s="125" t="s">
        <v>123</v>
      </c>
      <c r="D32" s="126"/>
      <c r="E32" s="127"/>
      <c r="F32" s="196"/>
      <c r="G32" s="135">
        <v>284</v>
      </c>
      <c r="H32" s="136" t="s">
        <v>155</v>
      </c>
      <c r="I32" s="137"/>
      <c r="J32" s="138"/>
    </row>
    <row r="33" spans="1:10" ht="15" customHeight="1">
      <c r="A33" s="223"/>
      <c r="B33" s="124">
        <v>233</v>
      </c>
      <c r="C33" s="125" t="s">
        <v>124</v>
      </c>
      <c r="D33" s="126"/>
      <c r="E33" s="127"/>
      <c r="F33" s="197"/>
      <c r="G33" s="223" t="s">
        <v>159</v>
      </c>
      <c r="H33" s="125"/>
      <c r="I33" s="126"/>
      <c r="J33" s="127"/>
    </row>
    <row r="34" spans="1:10" ht="15" customHeight="1">
      <c r="A34" s="223"/>
      <c r="B34" s="124">
        <v>234</v>
      </c>
      <c r="C34" s="125" t="s">
        <v>125</v>
      </c>
      <c r="D34" s="126"/>
      <c r="E34" s="127"/>
      <c r="F34" s="197"/>
      <c r="G34" s="223"/>
      <c r="H34" s="125"/>
      <c r="I34" s="126"/>
      <c r="J34" s="127"/>
    </row>
    <row r="35" spans="1:10" ht="15" customHeight="1">
      <c r="A35" s="223"/>
      <c r="B35" s="124">
        <v>235</v>
      </c>
      <c r="C35" s="125" t="s">
        <v>127</v>
      </c>
      <c r="D35" s="126"/>
      <c r="E35" s="127"/>
      <c r="F35" s="197"/>
      <c r="G35" s="223"/>
      <c r="H35" s="125"/>
      <c r="I35" s="126"/>
      <c r="J35" s="127"/>
    </row>
    <row r="36" spans="1:10" ht="15" customHeight="1">
      <c r="A36" s="223"/>
      <c r="B36" s="124">
        <v>236</v>
      </c>
      <c r="C36" s="125" t="s">
        <v>128</v>
      </c>
      <c r="D36" s="126"/>
      <c r="E36" s="127"/>
      <c r="F36" s="197"/>
      <c r="G36" s="223"/>
      <c r="H36" s="125"/>
      <c r="I36" s="126"/>
      <c r="J36" s="127"/>
    </row>
    <row r="37" spans="1:10" ht="15" customHeight="1">
      <c r="A37" s="223"/>
      <c r="B37" s="124">
        <v>237</v>
      </c>
      <c r="C37" s="125" t="s">
        <v>130</v>
      </c>
      <c r="D37" s="126"/>
      <c r="E37" s="127"/>
      <c r="F37" s="197"/>
      <c r="G37" s="224"/>
      <c r="H37" s="129"/>
      <c r="I37" s="130"/>
      <c r="J37" s="131"/>
    </row>
    <row r="38" spans="1:10" ht="15" customHeight="1">
      <c r="A38" s="223"/>
      <c r="B38" s="124">
        <v>238</v>
      </c>
      <c r="C38" s="125" t="s">
        <v>131</v>
      </c>
      <c r="D38" s="126"/>
      <c r="E38" s="127"/>
      <c r="F38" s="197"/>
      <c r="G38" s="197"/>
      <c r="H38" s="197"/>
      <c r="I38" s="197"/>
      <c r="J38" s="197"/>
    </row>
    <row r="39" spans="1:10" ht="15" customHeight="1">
      <c r="A39" s="223"/>
      <c r="B39" s="124">
        <v>239</v>
      </c>
      <c r="C39" s="125" t="s">
        <v>132</v>
      </c>
      <c r="D39" s="126"/>
      <c r="E39" s="127"/>
      <c r="F39" s="197"/>
      <c r="G39" s="197"/>
      <c r="H39" s="197"/>
      <c r="I39" s="197"/>
      <c r="J39" s="197"/>
    </row>
    <row r="40" spans="1:10" ht="15" customHeight="1">
      <c r="A40" s="223"/>
      <c r="B40" s="124">
        <v>240</v>
      </c>
      <c r="C40" s="125" t="s">
        <v>133</v>
      </c>
      <c r="D40" s="126"/>
      <c r="E40" s="127"/>
      <c r="F40" s="197"/>
      <c r="G40" s="197"/>
      <c r="H40" s="197"/>
      <c r="I40" s="197"/>
      <c r="J40" s="197"/>
    </row>
    <row r="41" spans="1:10" ht="15" customHeight="1">
      <c r="A41" s="223"/>
      <c r="B41" s="124">
        <v>241</v>
      </c>
      <c r="C41" s="125" t="s">
        <v>72</v>
      </c>
      <c r="D41" s="126"/>
      <c r="E41" s="127"/>
      <c r="F41" s="197"/>
      <c r="G41" s="197"/>
      <c r="H41" s="225" t="s">
        <v>157</v>
      </c>
      <c r="I41" s="227"/>
      <c r="J41" s="219"/>
    </row>
    <row r="42" spans="1:10" ht="15" customHeight="1">
      <c r="A42" s="223"/>
      <c r="B42" s="124">
        <v>242</v>
      </c>
      <c r="C42" s="125" t="s">
        <v>134</v>
      </c>
      <c r="D42" s="126"/>
      <c r="E42" s="127"/>
      <c r="F42" s="197"/>
      <c r="G42" s="197"/>
      <c r="H42" s="226"/>
      <c r="I42" s="228"/>
      <c r="J42" s="220"/>
    </row>
    <row r="43" spans="1:10" ht="15" customHeight="1">
      <c r="A43" s="223"/>
      <c r="B43" s="124">
        <v>243</v>
      </c>
      <c r="C43" s="125" t="s">
        <v>135</v>
      </c>
      <c r="D43" s="126"/>
      <c r="E43" s="127"/>
      <c r="F43" s="197"/>
      <c r="G43" s="197"/>
      <c r="H43" s="197"/>
      <c r="I43" s="197"/>
      <c r="J43" s="197"/>
    </row>
    <row r="44" spans="1:10" ht="15" customHeight="1">
      <c r="A44" s="223"/>
      <c r="B44" s="124">
        <v>244</v>
      </c>
      <c r="C44" s="125" t="s">
        <v>137</v>
      </c>
      <c r="D44" s="126"/>
      <c r="E44" s="127"/>
      <c r="F44" s="197"/>
      <c r="G44" s="198"/>
      <c r="H44" s="198"/>
      <c r="I44" s="198"/>
      <c r="J44" s="198"/>
    </row>
    <row r="45" spans="1:10" ht="15" customHeight="1">
      <c r="A45" s="223"/>
      <c r="B45" s="124">
        <v>245</v>
      </c>
      <c r="C45" s="125" t="s">
        <v>139</v>
      </c>
      <c r="D45" s="126"/>
      <c r="E45" s="127"/>
      <c r="F45" s="197"/>
      <c r="G45" s="198"/>
      <c r="H45" s="198"/>
      <c r="I45" s="198"/>
      <c r="J45" s="198"/>
    </row>
    <row r="46" spans="1:10" ht="15" customHeight="1">
      <c r="A46" s="223"/>
      <c r="B46" s="124">
        <v>246</v>
      </c>
      <c r="C46" s="125" t="s">
        <v>141</v>
      </c>
      <c r="D46" s="126"/>
      <c r="E46" s="127"/>
      <c r="F46" s="197"/>
      <c r="G46" s="197"/>
      <c r="H46" s="197"/>
      <c r="I46" s="197"/>
      <c r="J46" s="197"/>
    </row>
    <row r="47" spans="1:10" ht="15" customHeight="1">
      <c r="A47" s="223"/>
      <c r="B47" s="124">
        <v>247</v>
      </c>
      <c r="C47" s="125" t="s">
        <v>142</v>
      </c>
      <c r="D47" s="126"/>
      <c r="E47" s="127"/>
      <c r="F47" s="197"/>
      <c r="G47" s="197"/>
      <c r="H47" s="197"/>
      <c r="I47" s="197"/>
      <c r="J47" s="197"/>
    </row>
    <row r="48" spans="1:10" ht="15" customHeight="1">
      <c r="A48" s="223"/>
      <c r="B48" s="124">
        <v>248</v>
      </c>
      <c r="C48" s="125" t="s">
        <v>144</v>
      </c>
      <c r="D48" s="126"/>
      <c r="E48" s="127"/>
      <c r="F48" s="197"/>
      <c r="G48" s="197"/>
      <c r="H48" s="196"/>
      <c r="I48" s="196"/>
      <c r="J48" s="196"/>
    </row>
    <row r="49" spans="1:10" ht="15" customHeight="1">
      <c r="A49" s="223"/>
      <c r="B49" s="124">
        <v>249</v>
      </c>
      <c r="C49" s="125" t="s">
        <v>156</v>
      </c>
      <c r="D49" s="126"/>
      <c r="E49" s="127"/>
      <c r="F49" s="197"/>
      <c r="G49" s="221" t="s">
        <v>160</v>
      </c>
      <c r="H49" s="221"/>
      <c r="I49" s="221"/>
      <c r="J49" s="221"/>
    </row>
    <row r="50" spans="1:10" ht="15" customHeight="1">
      <c r="A50" s="224"/>
      <c r="B50" s="128">
        <v>250</v>
      </c>
      <c r="C50" s="129" t="s">
        <v>148</v>
      </c>
      <c r="D50" s="130"/>
      <c r="E50" s="131"/>
      <c r="F50" s="197"/>
      <c r="G50" s="221"/>
      <c r="H50" s="221"/>
      <c r="I50" s="221"/>
      <c r="J50" s="221"/>
    </row>
  </sheetData>
  <mergeCells count="13">
    <mergeCell ref="J41:J42"/>
    <mergeCell ref="G49:J50"/>
    <mergeCell ref="B4:G4"/>
    <mergeCell ref="A8:A29"/>
    <mergeCell ref="A30:A50"/>
    <mergeCell ref="G33:G37"/>
    <mergeCell ref="H41:H42"/>
    <mergeCell ref="I41:I42"/>
    <mergeCell ref="H2:J2"/>
    <mergeCell ref="D2:G2"/>
    <mergeCell ref="B5:J5"/>
    <mergeCell ref="A7:C7"/>
    <mergeCell ref="G7:H7"/>
  </mergeCells>
  <phoneticPr fontId="2"/>
  <pageMargins left="0.9055118110236221" right="0.70866141732283472" top="0.74803149606299213" bottom="0.55118110236220474" header="0.31496062992125984" footer="0.31496062992125984"/>
  <pageSetup paperSize="9" orientation="portrait" verticalDpi="0" r:id="rId1"/>
  <headerFooter>
    <oddHeader>&amp;L&amp;"ＭＳ 明朝,標準"様式第3号（第6条関係）&amp;C
&amp;"ＭＳ 明朝,標準"&amp;12総括表（建設コンサルタント業務等）</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3"/>
  <sheetViews>
    <sheetView showGridLines="0" view="pageBreakPreview" zoomScaleNormal="100" zoomScaleSheetLayoutView="100" workbookViewId="0">
      <selection activeCell="L17" sqref="L17"/>
    </sheetView>
  </sheetViews>
  <sheetFormatPr defaultRowHeight="13.5"/>
  <cols>
    <col min="1" max="22" width="3.625" style="25" customWidth="1"/>
    <col min="23" max="24" width="3.625" style="1" customWidth="1"/>
    <col min="25" max="16384" width="9" style="1"/>
  </cols>
  <sheetData>
    <row r="1" spans="1:24" ht="30" customHeight="1">
      <c r="A1" s="229" t="s">
        <v>0</v>
      </c>
      <c r="B1" s="229"/>
      <c r="C1" s="229"/>
      <c r="D1" s="229"/>
      <c r="E1" s="229"/>
      <c r="F1" s="229"/>
      <c r="G1" s="229"/>
      <c r="H1" s="229"/>
      <c r="I1" s="229"/>
      <c r="J1" s="229"/>
      <c r="K1" s="229"/>
      <c r="L1" s="229"/>
      <c r="M1" s="229"/>
      <c r="N1" s="229"/>
      <c r="O1" s="229"/>
      <c r="P1" s="229"/>
      <c r="Q1" s="229"/>
      <c r="R1" s="229"/>
      <c r="S1" s="229"/>
      <c r="T1" s="229"/>
      <c r="U1" s="229"/>
      <c r="V1" s="229"/>
      <c r="W1" s="229"/>
      <c r="X1" s="229"/>
    </row>
    <row r="2" spans="1:24" s="5" customFormat="1" ht="15" customHeight="1">
      <c r="A2" s="2"/>
      <c r="B2" s="2"/>
      <c r="C2" s="2"/>
      <c r="D2" s="2"/>
      <c r="E2" s="2"/>
      <c r="F2" s="2"/>
      <c r="G2" s="2"/>
      <c r="H2" s="2"/>
      <c r="I2" s="2"/>
      <c r="J2" s="2"/>
      <c r="K2" s="2"/>
      <c r="L2" s="2"/>
      <c r="M2" s="2"/>
      <c r="N2" s="2"/>
      <c r="O2" s="2"/>
      <c r="P2" s="2"/>
      <c r="Q2" s="2"/>
      <c r="R2" s="2"/>
      <c r="S2" s="2"/>
      <c r="T2" s="2"/>
      <c r="U2" s="2"/>
      <c r="V2" s="3"/>
      <c r="W2" s="3"/>
      <c r="X2" s="4"/>
    </row>
    <row r="3" spans="1:24" s="7" customFormat="1" ht="15" customHeight="1">
      <c r="A3" s="6"/>
      <c r="B3" s="6" t="s">
        <v>1</v>
      </c>
      <c r="C3" s="6"/>
      <c r="D3" s="6"/>
      <c r="E3" s="6"/>
      <c r="F3" s="6"/>
      <c r="G3" s="6"/>
      <c r="H3" s="6"/>
      <c r="I3" s="6"/>
      <c r="J3" s="6"/>
      <c r="K3" s="6"/>
      <c r="L3" s="6"/>
      <c r="M3" s="6"/>
      <c r="N3" s="6"/>
      <c r="O3" s="6"/>
      <c r="P3" s="6"/>
      <c r="Q3" s="6"/>
      <c r="R3" s="6"/>
      <c r="S3" s="6"/>
      <c r="T3" s="6"/>
      <c r="U3" s="6"/>
      <c r="V3" s="6"/>
      <c r="W3" s="6"/>
      <c r="X3" s="6"/>
    </row>
    <row r="4" spans="1:24" s="5" customFormat="1" ht="15" customHeight="1">
      <c r="A4" s="3"/>
      <c r="B4" s="3"/>
      <c r="C4" s="3"/>
      <c r="D4" s="3"/>
      <c r="E4" s="3"/>
      <c r="F4" s="3"/>
      <c r="G4" s="3"/>
      <c r="H4" s="3"/>
      <c r="I4" s="3"/>
      <c r="J4" s="3"/>
      <c r="K4" s="3"/>
      <c r="L4" s="3"/>
      <c r="M4" s="3"/>
      <c r="N4" s="3"/>
      <c r="O4" s="3"/>
      <c r="P4" s="3"/>
      <c r="Q4" s="3"/>
      <c r="R4" s="3"/>
      <c r="S4" s="3"/>
      <c r="T4" s="3"/>
      <c r="U4" s="3"/>
      <c r="V4" s="3"/>
      <c r="W4" s="3"/>
      <c r="X4" s="3"/>
    </row>
    <row r="5" spans="1:24" s="7" customFormat="1" ht="15" customHeight="1">
      <c r="A5" s="230" t="s">
        <v>2</v>
      </c>
      <c r="B5" s="231"/>
      <c r="C5" s="231"/>
      <c r="D5" s="234"/>
      <c r="E5" s="234"/>
      <c r="F5" s="234"/>
      <c r="G5" s="234"/>
      <c r="H5" s="234"/>
      <c r="I5" s="234"/>
      <c r="J5" s="234"/>
      <c r="K5" s="234"/>
      <c r="L5" s="234"/>
      <c r="M5" s="234"/>
      <c r="N5" s="234"/>
      <c r="O5" s="234"/>
      <c r="P5" s="234"/>
      <c r="Q5" s="234"/>
      <c r="R5" s="235"/>
      <c r="S5" s="238" t="s">
        <v>224</v>
      </c>
      <c r="T5" s="239"/>
      <c r="U5" s="239"/>
      <c r="V5" s="239"/>
      <c r="W5" s="239"/>
      <c r="X5" s="240"/>
    </row>
    <row r="6" spans="1:24" s="8" customFormat="1" ht="24.95" customHeight="1">
      <c r="A6" s="232"/>
      <c r="B6" s="233"/>
      <c r="C6" s="233"/>
      <c r="D6" s="236"/>
      <c r="E6" s="236"/>
      <c r="F6" s="236"/>
      <c r="G6" s="236"/>
      <c r="H6" s="236"/>
      <c r="I6" s="236"/>
      <c r="J6" s="236"/>
      <c r="K6" s="236"/>
      <c r="L6" s="236"/>
      <c r="M6" s="236"/>
      <c r="N6" s="236"/>
      <c r="O6" s="236"/>
      <c r="P6" s="236"/>
      <c r="Q6" s="236"/>
      <c r="R6" s="237"/>
      <c r="S6" s="241"/>
      <c r="T6" s="242"/>
      <c r="U6" s="242"/>
      <c r="V6" s="242"/>
      <c r="W6" s="242"/>
      <c r="X6" s="243"/>
    </row>
    <row r="7" spans="1:24" s="8" customFormat="1" ht="39.950000000000003" customHeight="1">
      <c r="A7" s="247" t="s">
        <v>3</v>
      </c>
      <c r="B7" s="248"/>
      <c r="C7" s="248"/>
      <c r="D7" s="249"/>
      <c r="E7" s="249"/>
      <c r="F7" s="249"/>
      <c r="G7" s="249"/>
      <c r="H7" s="249"/>
      <c r="I7" s="249"/>
      <c r="J7" s="249"/>
      <c r="K7" s="249"/>
      <c r="L7" s="249"/>
      <c r="M7" s="249"/>
      <c r="N7" s="249"/>
      <c r="O7" s="249"/>
      <c r="P7" s="249"/>
      <c r="Q7" s="249"/>
      <c r="R7" s="250"/>
      <c r="S7" s="241"/>
      <c r="T7" s="242"/>
      <c r="U7" s="242"/>
      <c r="V7" s="242"/>
      <c r="W7" s="242"/>
      <c r="X7" s="243"/>
    </row>
    <row r="8" spans="1:24" s="8" customFormat="1" ht="39.950000000000003" customHeight="1">
      <c r="A8" s="251" t="s">
        <v>4</v>
      </c>
      <c r="B8" s="252"/>
      <c r="C8" s="252"/>
      <c r="D8" s="253" t="s">
        <v>5</v>
      </c>
      <c r="E8" s="253"/>
      <c r="F8" s="254"/>
      <c r="G8" s="255"/>
      <c r="H8" s="255"/>
      <c r="I8" s="255"/>
      <c r="J8" s="255"/>
      <c r="K8" s="256"/>
      <c r="L8" s="268" t="s">
        <v>6</v>
      </c>
      <c r="M8" s="268"/>
      <c r="N8" s="269"/>
      <c r="O8" s="270"/>
      <c r="P8" s="270"/>
      <c r="Q8" s="270"/>
      <c r="R8" s="271"/>
      <c r="S8" s="244"/>
      <c r="T8" s="245"/>
      <c r="U8" s="245"/>
      <c r="V8" s="245"/>
      <c r="W8" s="245"/>
      <c r="X8" s="246"/>
    </row>
    <row r="9" spans="1:24" s="7" customFormat="1" ht="15" customHeight="1">
      <c r="A9" s="6"/>
      <c r="B9" s="6"/>
      <c r="C9" s="6"/>
      <c r="D9" s="6"/>
      <c r="E9" s="6"/>
      <c r="F9" s="6"/>
      <c r="G9" s="6"/>
      <c r="H9" s="6"/>
      <c r="I9" s="6"/>
      <c r="J9" s="6"/>
      <c r="K9" s="6"/>
      <c r="L9" s="6"/>
      <c r="M9" s="6"/>
      <c r="N9" s="6"/>
      <c r="O9" s="6"/>
      <c r="P9" s="6"/>
      <c r="Q9" s="6"/>
      <c r="R9" s="6"/>
      <c r="S9" s="6"/>
      <c r="T9" s="6"/>
      <c r="U9" s="6"/>
      <c r="V9" s="6"/>
      <c r="W9" s="6"/>
      <c r="X9" s="6"/>
    </row>
    <row r="10" spans="1:24" s="7" customFormat="1" ht="15" customHeight="1">
      <c r="A10" s="6" t="s">
        <v>7</v>
      </c>
      <c r="B10" s="6"/>
      <c r="C10" s="6"/>
      <c r="D10" s="6"/>
      <c r="E10" s="6"/>
      <c r="F10" s="6"/>
      <c r="G10" s="6"/>
      <c r="H10" s="6"/>
      <c r="I10" s="6"/>
      <c r="J10" s="6"/>
      <c r="K10" s="6"/>
      <c r="L10" s="6"/>
      <c r="M10" s="6"/>
      <c r="N10" s="6"/>
      <c r="O10" s="6"/>
      <c r="P10" s="6"/>
      <c r="Q10" s="6"/>
      <c r="R10" s="6"/>
      <c r="S10" s="6"/>
      <c r="T10" s="6"/>
      <c r="U10" s="6"/>
      <c r="V10" s="6"/>
      <c r="W10" s="6"/>
      <c r="X10" s="6"/>
    </row>
    <row r="11" spans="1:24" s="7" customFormat="1" ht="15" customHeight="1">
      <c r="A11" s="9">
        <v>1</v>
      </c>
      <c r="B11" s="6" t="s">
        <v>8</v>
      </c>
      <c r="C11" s="6"/>
      <c r="D11" s="6"/>
      <c r="E11" s="6"/>
      <c r="F11" s="6"/>
      <c r="G11" s="6"/>
      <c r="H11" s="6"/>
      <c r="I11" s="6"/>
      <c r="J11" s="6"/>
      <c r="K11" s="6"/>
      <c r="L11" s="6"/>
      <c r="M11" s="6"/>
      <c r="N11" s="6"/>
      <c r="O11" s="6"/>
      <c r="P11" s="6"/>
      <c r="Q11" s="6"/>
      <c r="R11" s="6"/>
      <c r="S11" s="6"/>
      <c r="T11" s="6"/>
      <c r="U11" s="6"/>
      <c r="V11" s="6"/>
      <c r="W11" s="6"/>
      <c r="X11" s="6"/>
    </row>
    <row r="12" spans="1:24" s="7" customFormat="1" ht="15" customHeight="1">
      <c r="A12" s="9">
        <v>2</v>
      </c>
      <c r="B12" s="6" t="s">
        <v>9</v>
      </c>
      <c r="C12" s="6"/>
      <c r="D12" s="6"/>
      <c r="E12" s="6"/>
      <c r="F12" s="6"/>
      <c r="G12" s="6"/>
      <c r="H12" s="6"/>
      <c r="I12" s="6"/>
      <c r="J12" s="6"/>
      <c r="K12" s="6"/>
      <c r="L12" s="6"/>
      <c r="M12" s="6"/>
      <c r="N12" s="6"/>
      <c r="O12" s="6"/>
      <c r="P12" s="6"/>
      <c r="Q12" s="6"/>
      <c r="R12" s="6"/>
      <c r="S12" s="6"/>
      <c r="T12" s="6"/>
      <c r="U12" s="6"/>
      <c r="V12" s="6"/>
      <c r="W12" s="6"/>
      <c r="X12" s="6"/>
    </row>
    <row r="13" spans="1:24" s="7" customFormat="1" ht="15" customHeight="1">
      <c r="A13" s="9">
        <v>3</v>
      </c>
      <c r="B13" s="6" t="s">
        <v>10</v>
      </c>
      <c r="C13" s="6"/>
      <c r="D13" s="6"/>
      <c r="E13" s="6"/>
      <c r="F13" s="6"/>
      <c r="G13" s="6"/>
      <c r="H13" s="6"/>
      <c r="I13" s="6"/>
      <c r="J13" s="6"/>
      <c r="K13" s="6"/>
      <c r="L13" s="6"/>
      <c r="M13" s="6"/>
      <c r="N13" s="6"/>
      <c r="O13" s="6"/>
      <c r="P13" s="6"/>
      <c r="Q13" s="6"/>
      <c r="R13" s="6"/>
      <c r="S13" s="6"/>
      <c r="T13" s="6"/>
      <c r="U13" s="6"/>
      <c r="V13" s="6"/>
      <c r="W13" s="6"/>
      <c r="X13" s="6"/>
    </row>
    <row r="14" spans="1:24" s="7" customFormat="1" ht="15" customHeight="1">
      <c r="A14" s="9">
        <v>4</v>
      </c>
      <c r="B14" s="6" t="s">
        <v>204</v>
      </c>
      <c r="C14" s="6"/>
      <c r="D14" s="6"/>
      <c r="E14" s="6"/>
      <c r="F14" s="6"/>
      <c r="G14" s="6"/>
      <c r="H14" s="6"/>
      <c r="I14" s="6"/>
      <c r="J14" s="6"/>
      <c r="K14" s="6"/>
      <c r="L14" s="6"/>
      <c r="M14" s="6"/>
      <c r="N14" s="6"/>
      <c r="O14" s="6"/>
      <c r="P14" s="6"/>
      <c r="Q14" s="6"/>
      <c r="R14" s="6"/>
      <c r="S14" s="6"/>
      <c r="T14" s="6"/>
      <c r="U14" s="6"/>
      <c r="V14" s="6"/>
      <c r="W14" s="6"/>
      <c r="X14" s="6"/>
    </row>
    <row r="15" spans="1:24" s="7" customFormat="1" ht="15" customHeight="1">
      <c r="A15" s="9">
        <v>5</v>
      </c>
      <c r="B15" s="6" t="s">
        <v>11</v>
      </c>
      <c r="C15" s="6"/>
      <c r="D15" s="6"/>
      <c r="E15" s="6"/>
      <c r="F15" s="6"/>
      <c r="G15" s="6"/>
      <c r="H15" s="6"/>
      <c r="I15" s="6"/>
      <c r="J15" s="6"/>
      <c r="K15" s="6"/>
      <c r="L15" s="6"/>
      <c r="M15" s="6"/>
      <c r="N15" s="6"/>
      <c r="O15" s="6"/>
      <c r="P15" s="6"/>
      <c r="Q15" s="6"/>
      <c r="R15" s="6"/>
      <c r="S15" s="6"/>
      <c r="T15" s="6"/>
      <c r="U15" s="6"/>
      <c r="V15" s="6"/>
      <c r="W15" s="6"/>
      <c r="X15" s="6"/>
    </row>
    <row r="16" spans="1:24" s="7" customFormat="1" ht="15" customHeight="1">
      <c r="A16" s="6"/>
      <c r="B16" s="6"/>
      <c r="C16" s="6"/>
      <c r="D16" s="6"/>
      <c r="E16" s="6"/>
      <c r="F16" s="6"/>
      <c r="G16" s="6"/>
      <c r="H16" s="6"/>
      <c r="I16" s="6"/>
      <c r="J16" s="6"/>
      <c r="K16" s="6"/>
      <c r="L16" s="6"/>
      <c r="M16" s="6"/>
      <c r="N16" s="6"/>
      <c r="O16" s="6"/>
      <c r="P16" s="6"/>
      <c r="Q16" s="6"/>
      <c r="R16" s="6"/>
      <c r="S16" s="6"/>
      <c r="T16" s="6"/>
      <c r="U16" s="6"/>
      <c r="V16" s="6"/>
      <c r="W16" s="6"/>
      <c r="X16" s="6"/>
    </row>
    <row r="17" spans="1:28" s="7" customFormat="1" ht="15" customHeight="1">
      <c r="A17" s="6" t="s">
        <v>205</v>
      </c>
      <c r="B17" s="6"/>
      <c r="C17" s="6"/>
      <c r="D17" s="6"/>
      <c r="E17" s="6"/>
      <c r="F17" s="6"/>
      <c r="G17" s="6"/>
      <c r="H17" s="6"/>
      <c r="I17" s="6"/>
      <c r="J17" s="6"/>
      <c r="K17" s="6"/>
      <c r="L17" s="6"/>
      <c r="M17" s="6"/>
      <c r="N17" s="6"/>
      <c r="O17" s="6"/>
      <c r="P17" s="6"/>
      <c r="Q17" s="6"/>
      <c r="R17" s="6"/>
      <c r="S17" s="6"/>
      <c r="T17" s="6"/>
      <c r="U17" s="6"/>
      <c r="V17" s="6"/>
      <c r="W17" s="6"/>
      <c r="X17" s="6"/>
    </row>
    <row r="18" spans="1:28" s="7" customFormat="1" ht="15" customHeight="1">
      <c r="A18" s="9"/>
      <c r="B18" s="10" t="s">
        <v>229</v>
      </c>
      <c r="C18" s="10"/>
      <c r="D18" s="10" t="s">
        <v>12</v>
      </c>
      <c r="E18" s="10"/>
      <c r="F18" s="10" t="s">
        <v>13</v>
      </c>
      <c r="G18" s="10"/>
      <c r="H18" s="10" t="s">
        <v>206</v>
      </c>
      <c r="I18" s="10" t="s">
        <v>14</v>
      </c>
      <c r="J18" s="6"/>
      <c r="K18" s="6"/>
      <c r="L18" s="6"/>
      <c r="M18" s="6"/>
      <c r="N18" s="6"/>
      <c r="O18" s="6"/>
      <c r="P18" s="6"/>
      <c r="Q18" s="6"/>
      <c r="R18" s="6"/>
      <c r="S18" s="6"/>
      <c r="T18" s="6"/>
      <c r="U18" s="6"/>
      <c r="V18" s="6"/>
      <c r="W18" s="6"/>
      <c r="X18" s="6"/>
    </row>
    <row r="19" spans="1:28" s="7" customFormat="1" ht="15" customHeight="1">
      <c r="A19" s="9"/>
      <c r="B19" s="10" t="s">
        <v>229</v>
      </c>
      <c r="C19" s="10"/>
      <c r="D19" s="10" t="s">
        <v>12</v>
      </c>
      <c r="E19" s="10"/>
      <c r="F19" s="10" t="s">
        <v>13</v>
      </c>
      <c r="G19" s="10"/>
      <c r="H19" s="10" t="s">
        <v>207</v>
      </c>
      <c r="I19" s="10" t="s">
        <v>208</v>
      </c>
      <c r="J19" s="6"/>
      <c r="K19" s="6"/>
      <c r="L19" s="6"/>
      <c r="M19" s="6"/>
      <c r="N19" s="6"/>
      <c r="O19" s="6"/>
      <c r="P19" s="6"/>
      <c r="Q19" s="6"/>
      <c r="R19" s="6"/>
      <c r="S19" s="6"/>
      <c r="T19" s="6"/>
      <c r="U19" s="6"/>
      <c r="V19" s="6"/>
      <c r="W19" s="6"/>
      <c r="X19" s="6"/>
    </row>
    <row r="20" spans="1:28" s="7" customFormat="1" ht="15" customHeight="1">
      <c r="A20" s="9"/>
      <c r="B20" s="6"/>
      <c r="C20" s="6"/>
      <c r="D20" s="6"/>
      <c r="E20" s="6"/>
      <c r="F20" s="6"/>
      <c r="G20" s="6"/>
      <c r="H20" s="6"/>
      <c r="I20" s="6"/>
      <c r="J20" s="6"/>
      <c r="K20" s="6"/>
      <c r="L20" s="6"/>
      <c r="M20" s="6"/>
      <c r="N20" s="6"/>
      <c r="O20" s="6"/>
      <c r="P20" s="6"/>
      <c r="Q20" s="6"/>
      <c r="R20" s="6"/>
      <c r="S20" s="6"/>
      <c r="T20" s="6"/>
      <c r="U20" s="6"/>
      <c r="V20" s="6"/>
      <c r="W20" s="6"/>
      <c r="X20" s="6"/>
    </row>
    <row r="21" spans="1:28" s="13" customFormat="1" ht="13.5" customHeight="1">
      <c r="A21" s="11"/>
      <c r="B21" s="12"/>
      <c r="C21" s="12"/>
      <c r="D21" s="12"/>
      <c r="E21" s="12"/>
      <c r="F21" s="12"/>
      <c r="G21" s="12"/>
      <c r="H21" s="12"/>
      <c r="O21" s="272" t="s">
        <v>231</v>
      </c>
      <c r="P21" s="272"/>
      <c r="Q21" s="14"/>
      <c r="R21" s="15" t="s">
        <v>15</v>
      </c>
      <c r="S21" s="14"/>
      <c r="T21" s="15" t="s">
        <v>16</v>
      </c>
      <c r="U21" s="14"/>
      <c r="V21" s="15" t="s">
        <v>17</v>
      </c>
    </row>
    <row r="22" spans="1:28" s="13" customFormat="1" ht="13.5" customHeight="1">
      <c r="A22" s="273" t="s">
        <v>18</v>
      </c>
      <c r="B22" s="273"/>
      <c r="C22" s="273"/>
      <c r="D22" s="273"/>
      <c r="E22" s="273"/>
      <c r="F22" s="273"/>
      <c r="G22" s="16"/>
      <c r="H22" s="17"/>
      <c r="I22" s="15"/>
      <c r="J22" s="16"/>
      <c r="K22" s="18"/>
      <c r="L22" s="18"/>
      <c r="M22" s="17"/>
      <c r="N22" s="15"/>
      <c r="O22" s="15"/>
      <c r="P22" s="16"/>
      <c r="Q22" s="18"/>
      <c r="R22" s="17"/>
      <c r="S22" s="15"/>
      <c r="T22" s="15"/>
      <c r="U22" s="15"/>
      <c r="V22" s="16"/>
    </row>
    <row r="23" spans="1:28" s="7" customFormat="1" ht="15" customHeight="1">
      <c r="A23" s="6"/>
      <c r="B23" s="6"/>
      <c r="C23" s="6"/>
      <c r="D23" s="6"/>
      <c r="E23" s="6"/>
      <c r="F23" s="6"/>
      <c r="G23" s="6"/>
      <c r="H23" s="6"/>
      <c r="I23" s="6"/>
      <c r="J23" s="6"/>
      <c r="K23" s="6"/>
      <c r="L23" s="6"/>
      <c r="M23" s="6"/>
      <c r="N23" s="6"/>
      <c r="O23" s="6"/>
      <c r="P23" s="6"/>
      <c r="Q23" s="6"/>
      <c r="R23" s="6"/>
      <c r="S23" s="6"/>
      <c r="T23" s="6"/>
      <c r="U23" s="6"/>
      <c r="V23" s="6"/>
      <c r="W23" s="6"/>
      <c r="X23" s="6"/>
    </row>
    <row r="24" spans="1:28" s="23" customFormat="1" ht="20.100000000000001" customHeight="1">
      <c r="A24" s="230" t="s">
        <v>19</v>
      </c>
      <c r="B24" s="231"/>
      <c r="C24" s="231"/>
      <c r="D24" s="19" t="s">
        <v>209</v>
      </c>
      <c r="E24" s="20"/>
      <c r="F24" s="20"/>
      <c r="G24" s="20"/>
      <c r="H24" s="21" t="s">
        <v>210</v>
      </c>
      <c r="I24" s="22"/>
      <c r="J24" s="20"/>
      <c r="K24" s="20"/>
      <c r="L24" s="20"/>
      <c r="M24" s="274"/>
      <c r="N24" s="274"/>
      <c r="O24" s="274"/>
      <c r="P24" s="274"/>
      <c r="Q24" s="274"/>
      <c r="R24" s="274"/>
      <c r="S24" s="274"/>
      <c r="T24" s="274"/>
      <c r="U24" s="274"/>
      <c r="V24" s="274"/>
      <c r="W24" s="274"/>
      <c r="X24" s="275"/>
    </row>
    <row r="25" spans="1:28" ht="30" customHeight="1">
      <c r="A25" s="232"/>
      <c r="B25" s="233"/>
      <c r="C25" s="233"/>
      <c r="D25" s="276"/>
      <c r="E25" s="277"/>
      <c r="F25" s="277"/>
      <c r="G25" s="277"/>
      <c r="H25" s="276"/>
      <c r="I25" s="277"/>
      <c r="J25" s="277"/>
      <c r="K25" s="277"/>
      <c r="L25" s="277"/>
      <c r="M25" s="276"/>
      <c r="N25" s="276"/>
      <c r="O25" s="276"/>
      <c r="P25" s="276"/>
      <c r="Q25" s="276"/>
      <c r="R25" s="276"/>
      <c r="S25" s="276"/>
      <c r="T25" s="276"/>
      <c r="U25" s="276"/>
      <c r="V25" s="276"/>
      <c r="W25" s="276"/>
      <c r="X25" s="278"/>
    </row>
    <row r="26" spans="1:28" ht="15" customHeight="1">
      <c r="A26" s="281" t="s">
        <v>3</v>
      </c>
      <c r="B26" s="282"/>
      <c r="C26" s="283"/>
      <c r="D26" s="287" t="s">
        <v>211</v>
      </c>
      <c r="E26" s="288"/>
      <c r="F26" s="289"/>
      <c r="G26" s="289"/>
      <c r="H26" s="289"/>
      <c r="I26" s="289"/>
      <c r="J26" s="289"/>
      <c r="K26" s="289"/>
      <c r="L26" s="289"/>
      <c r="M26" s="289"/>
      <c r="N26" s="289"/>
      <c r="O26" s="289"/>
      <c r="P26" s="289"/>
      <c r="Q26" s="289"/>
      <c r="R26" s="290"/>
      <c r="S26" s="257" t="s">
        <v>20</v>
      </c>
      <c r="T26" s="257"/>
      <c r="U26" s="257"/>
      <c r="V26" s="257"/>
      <c r="W26" s="257"/>
      <c r="X26" s="258"/>
    </row>
    <row r="27" spans="1:28" ht="35.1" customHeight="1">
      <c r="A27" s="284"/>
      <c r="B27" s="285"/>
      <c r="C27" s="286"/>
      <c r="D27" s="242"/>
      <c r="E27" s="242"/>
      <c r="F27" s="242"/>
      <c r="G27" s="242"/>
      <c r="H27" s="242"/>
      <c r="I27" s="242"/>
      <c r="J27" s="242"/>
      <c r="K27" s="242"/>
      <c r="L27" s="242"/>
      <c r="M27" s="242"/>
      <c r="N27" s="242"/>
      <c r="O27" s="242"/>
      <c r="P27" s="242"/>
      <c r="Q27" s="242"/>
      <c r="R27" s="242"/>
      <c r="S27" s="259" t="s">
        <v>21</v>
      </c>
      <c r="T27" s="260"/>
      <c r="U27" s="260"/>
      <c r="V27" s="260"/>
      <c r="W27" s="260"/>
      <c r="X27" s="261"/>
    </row>
    <row r="28" spans="1:28" ht="15" customHeight="1">
      <c r="A28" s="264" t="s">
        <v>95</v>
      </c>
      <c r="B28" s="265"/>
      <c r="C28" s="265"/>
      <c r="D28" s="257" t="s">
        <v>22</v>
      </c>
      <c r="E28" s="257"/>
      <c r="F28" s="266"/>
      <c r="G28" s="266"/>
      <c r="H28" s="266"/>
      <c r="I28" s="266"/>
      <c r="J28" s="266"/>
      <c r="K28" s="267" t="s">
        <v>212</v>
      </c>
      <c r="L28" s="267"/>
      <c r="M28" s="279"/>
      <c r="N28" s="279"/>
      <c r="O28" s="279"/>
      <c r="P28" s="279"/>
      <c r="Q28" s="279"/>
      <c r="R28" s="279"/>
      <c r="S28" s="260"/>
      <c r="T28" s="260"/>
      <c r="U28" s="260"/>
      <c r="V28" s="260"/>
      <c r="W28" s="260"/>
      <c r="X28" s="261"/>
    </row>
    <row r="29" spans="1:28" s="23" customFormat="1" ht="35.1" customHeight="1">
      <c r="A29" s="264"/>
      <c r="B29" s="265"/>
      <c r="C29" s="265"/>
      <c r="D29" s="257"/>
      <c r="E29" s="257"/>
      <c r="F29" s="266"/>
      <c r="G29" s="266"/>
      <c r="H29" s="266"/>
      <c r="I29" s="266"/>
      <c r="J29" s="266"/>
      <c r="K29" s="233" t="s">
        <v>6</v>
      </c>
      <c r="L29" s="233"/>
      <c r="M29" s="249"/>
      <c r="N29" s="249"/>
      <c r="O29" s="249"/>
      <c r="P29" s="249"/>
      <c r="Q29" s="249"/>
      <c r="R29" s="249"/>
      <c r="S29" s="260"/>
      <c r="T29" s="260"/>
      <c r="U29" s="260"/>
      <c r="V29" s="260"/>
      <c r="W29" s="260"/>
      <c r="X29" s="261"/>
    </row>
    <row r="30" spans="1:28" s="23" customFormat="1" ht="30" customHeight="1">
      <c r="A30" s="280" t="s">
        <v>23</v>
      </c>
      <c r="B30" s="268"/>
      <c r="C30" s="268"/>
      <c r="D30" s="245"/>
      <c r="E30" s="245"/>
      <c r="F30" s="245"/>
      <c r="G30" s="245"/>
      <c r="H30" s="245"/>
      <c r="I30" s="245"/>
      <c r="J30" s="253" t="s">
        <v>24</v>
      </c>
      <c r="K30" s="253"/>
      <c r="L30" s="253"/>
      <c r="M30" s="245"/>
      <c r="N30" s="245"/>
      <c r="O30" s="245"/>
      <c r="P30" s="245"/>
      <c r="Q30" s="245"/>
      <c r="R30" s="245"/>
      <c r="S30" s="262"/>
      <c r="T30" s="262"/>
      <c r="U30" s="262"/>
      <c r="V30" s="262"/>
      <c r="W30" s="262"/>
      <c r="X30" s="263"/>
      <c r="AB30" s="24"/>
    </row>
    <row r="31" spans="1:28" ht="21">
      <c r="A31" s="25" t="s">
        <v>215</v>
      </c>
      <c r="B31" s="91"/>
      <c r="C31" s="91"/>
      <c r="D31" s="91"/>
      <c r="E31" s="91"/>
      <c r="F31" s="91"/>
      <c r="G31" s="91"/>
      <c r="H31" s="91"/>
      <c r="I31" s="91"/>
      <c r="J31" s="91"/>
      <c r="K31" s="91"/>
      <c r="L31" s="91"/>
      <c r="M31" s="91"/>
      <c r="N31" s="91"/>
      <c r="O31" s="91"/>
      <c r="P31" s="91"/>
      <c r="Q31" s="91"/>
      <c r="R31" s="91"/>
      <c r="S31" s="91"/>
      <c r="T31" s="91"/>
      <c r="U31" s="91"/>
      <c r="V31" s="91"/>
      <c r="W31" s="91"/>
    </row>
    <row r="32" spans="1:28" s="23" customFormat="1" ht="20.100000000000001" customHeight="1">
      <c r="A32" s="230" t="s">
        <v>19</v>
      </c>
      <c r="B32" s="231"/>
      <c r="C32" s="231"/>
      <c r="D32" s="19" t="s">
        <v>209</v>
      </c>
      <c r="E32" s="20"/>
      <c r="F32" s="20"/>
      <c r="G32" s="20"/>
      <c r="H32" s="21" t="s">
        <v>210</v>
      </c>
      <c r="I32" s="22"/>
      <c r="J32" s="20"/>
      <c r="K32" s="20"/>
      <c r="L32" s="20"/>
      <c r="M32" s="274"/>
      <c r="N32" s="274"/>
      <c r="O32" s="274"/>
      <c r="P32" s="274"/>
      <c r="Q32" s="274"/>
      <c r="R32" s="274"/>
      <c r="S32" s="274"/>
      <c r="T32" s="274"/>
      <c r="U32" s="274"/>
      <c r="V32" s="274"/>
      <c r="W32" s="274"/>
      <c r="X32" s="275"/>
    </row>
    <row r="33" spans="1:28" ht="30" customHeight="1">
      <c r="A33" s="232"/>
      <c r="B33" s="233"/>
      <c r="C33" s="233"/>
      <c r="D33" s="276"/>
      <c r="E33" s="277"/>
      <c r="F33" s="277"/>
      <c r="G33" s="277"/>
      <c r="H33" s="276"/>
      <c r="I33" s="277"/>
      <c r="J33" s="277"/>
      <c r="K33" s="277"/>
      <c r="L33" s="277"/>
      <c r="M33" s="276"/>
      <c r="N33" s="276"/>
      <c r="O33" s="276"/>
      <c r="P33" s="276"/>
      <c r="Q33" s="276"/>
      <c r="R33" s="276"/>
      <c r="S33" s="276"/>
      <c r="T33" s="276"/>
      <c r="U33" s="276"/>
      <c r="V33" s="276"/>
      <c r="W33" s="276"/>
      <c r="X33" s="278"/>
    </row>
    <row r="34" spans="1:28" ht="15" customHeight="1">
      <c r="A34" s="281" t="s">
        <v>3</v>
      </c>
      <c r="B34" s="282"/>
      <c r="C34" s="283"/>
      <c r="D34" s="287" t="s">
        <v>211</v>
      </c>
      <c r="E34" s="288"/>
      <c r="F34" s="289"/>
      <c r="G34" s="289"/>
      <c r="H34" s="289"/>
      <c r="I34" s="289"/>
      <c r="J34" s="289"/>
      <c r="K34" s="289"/>
      <c r="L34" s="289"/>
      <c r="M34" s="289"/>
      <c r="N34" s="289"/>
      <c r="O34" s="289"/>
      <c r="P34" s="289"/>
      <c r="Q34" s="289"/>
      <c r="R34" s="290"/>
      <c r="S34" s="257" t="s">
        <v>20</v>
      </c>
      <c r="T34" s="257"/>
      <c r="U34" s="257"/>
      <c r="V34" s="257"/>
      <c r="W34" s="257"/>
      <c r="X34" s="258"/>
    </row>
    <row r="35" spans="1:28" ht="35.1" customHeight="1">
      <c r="A35" s="284"/>
      <c r="B35" s="285"/>
      <c r="C35" s="286"/>
      <c r="D35" s="242"/>
      <c r="E35" s="242"/>
      <c r="F35" s="242"/>
      <c r="G35" s="242"/>
      <c r="H35" s="242"/>
      <c r="I35" s="242"/>
      <c r="J35" s="242"/>
      <c r="K35" s="242"/>
      <c r="L35" s="242"/>
      <c r="M35" s="242"/>
      <c r="N35" s="242"/>
      <c r="O35" s="242"/>
      <c r="P35" s="242"/>
      <c r="Q35" s="242"/>
      <c r="R35" s="242"/>
      <c r="S35" s="259" t="s">
        <v>21</v>
      </c>
      <c r="T35" s="260"/>
      <c r="U35" s="260"/>
      <c r="V35" s="260"/>
      <c r="W35" s="260"/>
      <c r="X35" s="261"/>
    </row>
    <row r="36" spans="1:28" ht="15" customHeight="1">
      <c r="A36" s="264" t="s">
        <v>94</v>
      </c>
      <c r="B36" s="265"/>
      <c r="C36" s="265"/>
      <c r="D36" s="257" t="s">
        <v>22</v>
      </c>
      <c r="E36" s="257"/>
      <c r="F36" s="266"/>
      <c r="G36" s="266"/>
      <c r="H36" s="266"/>
      <c r="I36" s="266"/>
      <c r="J36" s="266"/>
      <c r="K36" s="267" t="s">
        <v>212</v>
      </c>
      <c r="L36" s="267"/>
      <c r="M36" s="279"/>
      <c r="N36" s="279"/>
      <c r="O36" s="279"/>
      <c r="P36" s="279"/>
      <c r="Q36" s="279"/>
      <c r="R36" s="279"/>
      <c r="S36" s="260"/>
      <c r="T36" s="260"/>
      <c r="U36" s="260"/>
      <c r="V36" s="260"/>
      <c r="W36" s="260"/>
      <c r="X36" s="261"/>
    </row>
    <row r="37" spans="1:28" s="23" customFormat="1" ht="35.1" customHeight="1">
      <c r="A37" s="264"/>
      <c r="B37" s="265"/>
      <c r="C37" s="265"/>
      <c r="D37" s="257"/>
      <c r="E37" s="257"/>
      <c r="F37" s="266"/>
      <c r="G37" s="266"/>
      <c r="H37" s="266"/>
      <c r="I37" s="266"/>
      <c r="J37" s="266"/>
      <c r="K37" s="233" t="s">
        <v>6</v>
      </c>
      <c r="L37" s="233"/>
      <c r="M37" s="249"/>
      <c r="N37" s="249"/>
      <c r="O37" s="249"/>
      <c r="P37" s="249"/>
      <c r="Q37" s="249"/>
      <c r="R37" s="249"/>
      <c r="S37" s="260"/>
      <c r="T37" s="260"/>
      <c r="U37" s="260"/>
      <c r="V37" s="260"/>
      <c r="W37" s="260"/>
      <c r="X37" s="261"/>
    </row>
    <row r="38" spans="1:28" s="23" customFormat="1" ht="30" customHeight="1">
      <c r="A38" s="280" t="s">
        <v>23</v>
      </c>
      <c r="B38" s="268"/>
      <c r="C38" s="268"/>
      <c r="D38" s="245"/>
      <c r="E38" s="245"/>
      <c r="F38" s="245"/>
      <c r="G38" s="245"/>
      <c r="H38" s="245"/>
      <c r="I38" s="245"/>
      <c r="J38" s="253" t="s">
        <v>24</v>
      </c>
      <c r="K38" s="253"/>
      <c r="L38" s="253"/>
      <c r="M38" s="245"/>
      <c r="N38" s="245"/>
      <c r="O38" s="245"/>
      <c r="P38" s="245"/>
      <c r="Q38" s="245"/>
      <c r="R38" s="245"/>
      <c r="S38" s="262"/>
      <c r="T38" s="262"/>
      <c r="U38" s="262"/>
      <c r="V38" s="262"/>
      <c r="W38" s="262"/>
      <c r="X38" s="263"/>
      <c r="AB38" s="24"/>
    </row>
    <row r="39" spans="1:28" s="7" customFormat="1" ht="12.75">
      <c r="A39" s="6"/>
      <c r="B39" s="6"/>
      <c r="C39" s="6"/>
      <c r="D39" s="6"/>
      <c r="E39" s="6"/>
      <c r="F39" s="6"/>
      <c r="G39" s="6"/>
      <c r="H39" s="6"/>
      <c r="I39" s="6"/>
      <c r="J39" s="6"/>
      <c r="K39" s="6"/>
      <c r="L39" s="6"/>
      <c r="M39" s="6"/>
      <c r="N39" s="6"/>
      <c r="O39" s="6"/>
      <c r="P39" s="6"/>
      <c r="Q39" s="6"/>
      <c r="R39" s="6"/>
      <c r="S39" s="6"/>
      <c r="T39" s="6"/>
      <c r="U39" s="6"/>
      <c r="V39" s="6"/>
      <c r="W39" s="6"/>
      <c r="X39" s="6"/>
    </row>
    <row r="40" spans="1:28" s="89" customFormat="1" ht="15" customHeight="1">
      <c r="A40" s="86" t="s">
        <v>91</v>
      </c>
      <c r="B40" s="26"/>
      <c r="C40" s="26"/>
      <c r="D40" s="26"/>
      <c r="E40" s="26"/>
      <c r="F40" s="26"/>
      <c r="G40" s="26"/>
      <c r="H40" s="26"/>
      <c r="I40" s="26"/>
      <c r="J40" s="26"/>
      <c r="K40" s="26"/>
      <c r="L40" s="26"/>
      <c r="M40" s="26"/>
      <c r="N40" s="26"/>
      <c r="O40" s="26"/>
      <c r="P40" s="26"/>
      <c r="Q40" s="26"/>
      <c r="R40" s="26"/>
      <c r="S40" s="26"/>
      <c r="T40" s="26"/>
      <c r="U40" s="26"/>
      <c r="V40" s="87" t="s">
        <v>213</v>
      </c>
      <c r="W40" s="88" t="s">
        <v>214</v>
      </c>
    </row>
    <row r="41" spans="1:28" s="7" customFormat="1" ht="15" customHeight="1">
      <c r="A41" s="90"/>
      <c r="B41" s="6"/>
      <c r="C41" s="6"/>
      <c r="D41" s="6"/>
      <c r="E41" s="6"/>
      <c r="F41" s="6"/>
      <c r="G41" s="6"/>
      <c r="H41" s="6"/>
      <c r="I41" s="6"/>
      <c r="J41" s="6"/>
      <c r="K41" s="6"/>
      <c r="L41" s="6"/>
      <c r="M41" s="6"/>
      <c r="N41" s="6"/>
      <c r="O41" s="6"/>
      <c r="P41" s="6"/>
      <c r="Q41" s="6"/>
      <c r="R41" s="6"/>
      <c r="S41" s="6"/>
      <c r="T41" s="6"/>
      <c r="U41" s="6"/>
      <c r="V41" s="6"/>
      <c r="W41" s="6"/>
      <c r="X41" s="6"/>
    </row>
    <row r="42" spans="1:28" ht="21">
      <c r="A42" s="25" t="s">
        <v>92</v>
      </c>
      <c r="B42" s="91"/>
      <c r="C42" s="91"/>
      <c r="D42" s="91"/>
      <c r="E42" s="91"/>
      <c r="F42" s="91"/>
      <c r="G42" s="91"/>
      <c r="H42" s="91"/>
      <c r="I42" s="91"/>
      <c r="J42" s="91"/>
      <c r="K42" s="91"/>
      <c r="L42" s="91"/>
      <c r="M42" s="91"/>
      <c r="N42" s="91"/>
      <c r="O42" s="91"/>
      <c r="P42" s="91"/>
      <c r="Q42" s="91"/>
      <c r="R42" s="91"/>
      <c r="S42" s="91"/>
      <c r="T42" s="91"/>
      <c r="U42" s="91"/>
      <c r="V42" s="91"/>
      <c r="W42" s="91"/>
    </row>
    <row r="43" spans="1:28" s="23" customFormat="1" ht="20.100000000000001" customHeight="1">
      <c r="A43" s="230" t="s">
        <v>19</v>
      </c>
      <c r="B43" s="231"/>
      <c r="C43" s="231"/>
      <c r="D43" s="19" t="s">
        <v>209</v>
      </c>
      <c r="E43" s="20"/>
      <c r="F43" s="20"/>
      <c r="G43" s="20"/>
      <c r="H43" s="21" t="s">
        <v>210</v>
      </c>
      <c r="I43" s="22"/>
      <c r="J43" s="20"/>
      <c r="K43" s="20"/>
      <c r="L43" s="20"/>
      <c r="M43" s="274"/>
      <c r="N43" s="274"/>
      <c r="O43" s="274"/>
      <c r="P43" s="274"/>
      <c r="Q43" s="274"/>
      <c r="R43" s="274"/>
      <c r="S43" s="274"/>
      <c r="T43" s="274"/>
      <c r="U43" s="274"/>
      <c r="V43" s="274"/>
      <c r="W43" s="274"/>
      <c r="X43" s="275"/>
    </row>
    <row r="44" spans="1:28" ht="30" customHeight="1">
      <c r="A44" s="232"/>
      <c r="B44" s="233"/>
      <c r="C44" s="233"/>
      <c r="D44" s="276"/>
      <c r="E44" s="277"/>
      <c r="F44" s="277"/>
      <c r="G44" s="277"/>
      <c r="H44" s="276"/>
      <c r="I44" s="277"/>
      <c r="J44" s="277"/>
      <c r="K44" s="277"/>
      <c r="L44" s="277"/>
      <c r="M44" s="276"/>
      <c r="N44" s="276"/>
      <c r="O44" s="276"/>
      <c r="P44" s="276"/>
      <c r="Q44" s="276"/>
      <c r="R44" s="276"/>
      <c r="S44" s="276"/>
      <c r="T44" s="276"/>
      <c r="U44" s="276"/>
      <c r="V44" s="276"/>
      <c r="W44" s="276"/>
      <c r="X44" s="278"/>
    </row>
    <row r="45" spans="1:28" ht="15" customHeight="1">
      <c r="A45" s="281" t="s">
        <v>3</v>
      </c>
      <c r="B45" s="282"/>
      <c r="C45" s="283"/>
      <c r="D45" s="287" t="s">
        <v>211</v>
      </c>
      <c r="E45" s="288"/>
      <c r="F45" s="289"/>
      <c r="G45" s="289"/>
      <c r="H45" s="289"/>
      <c r="I45" s="289"/>
      <c r="J45" s="289"/>
      <c r="K45" s="289"/>
      <c r="L45" s="289"/>
      <c r="M45" s="289"/>
      <c r="N45" s="289"/>
      <c r="O45" s="289"/>
      <c r="P45" s="289"/>
      <c r="Q45" s="289"/>
      <c r="R45" s="290"/>
      <c r="S45" s="257" t="s">
        <v>20</v>
      </c>
      <c r="T45" s="257"/>
      <c r="U45" s="257"/>
      <c r="V45" s="257"/>
      <c r="W45" s="257"/>
      <c r="X45" s="258"/>
    </row>
    <row r="46" spans="1:28" ht="35.1" customHeight="1">
      <c r="A46" s="284"/>
      <c r="B46" s="285"/>
      <c r="C46" s="286"/>
      <c r="D46" s="242"/>
      <c r="E46" s="242"/>
      <c r="F46" s="242"/>
      <c r="G46" s="242"/>
      <c r="H46" s="242"/>
      <c r="I46" s="242"/>
      <c r="J46" s="242"/>
      <c r="K46" s="242"/>
      <c r="L46" s="242"/>
      <c r="M46" s="242"/>
      <c r="N46" s="242"/>
      <c r="O46" s="242"/>
      <c r="P46" s="242"/>
      <c r="Q46" s="242"/>
      <c r="R46" s="242"/>
      <c r="S46" s="259" t="s">
        <v>21</v>
      </c>
      <c r="T46" s="260"/>
      <c r="U46" s="260"/>
      <c r="V46" s="260"/>
      <c r="W46" s="260"/>
      <c r="X46" s="261"/>
    </row>
    <row r="47" spans="1:28" ht="15" customHeight="1">
      <c r="A47" s="264" t="s">
        <v>93</v>
      </c>
      <c r="B47" s="265"/>
      <c r="C47" s="265"/>
      <c r="D47" s="257" t="s">
        <v>22</v>
      </c>
      <c r="E47" s="257"/>
      <c r="F47" s="266"/>
      <c r="G47" s="266"/>
      <c r="H47" s="266"/>
      <c r="I47" s="266"/>
      <c r="J47" s="266"/>
      <c r="K47" s="267" t="s">
        <v>212</v>
      </c>
      <c r="L47" s="267"/>
      <c r="M47" s="279"/>
      <c r="N47" s="279"/>
      <c r="O47" s="279"/>
      <c r="P47" s="279"/>
      <c r="Q47" s="279"/>
      <c r="R47" s="279"/>
      <c r="S47" s="260"/>
      <c r="T47" s="260"/>
      <c r="U47" s="260"/>
      <c r="V47" s="260"/>
      <c r="W47" s="260"/>
      <c r="X47" s="261"/>
    </row>
    <row r="48" spans="1:28" s="23" customFormat="1" ht="35.1" customHeight="1">
      <c r="A48" s="264"/>
      <c r="B48" s="265"/>
      <c r="C48" s="265"/>
      <c r="D48" s="257"/>
      <c r="E48" s="257"/>
      <c r="F48" s="266"/>
      <c r="G48" s="266"/>
      <c r="H48" s="266"/>
      <c r="I48" s="266"/>
      <c r="J48" s="266"/>
      <c r="K48" s="233" t="s">
        <v>6</v>
      </c>
      <c r="L48" s="233"/>
      <c r="M48" s="249"/>
      <c r="N48" s="249"/>
      <c r="O48" s="249"/>
      <c r="P48" s="249"/>
      <c r="Q48" s="249"/>
      <c r="R48" s="249"/>
      <c r="S48" s="260"/>
      <c r="T48" s="260"/>
      <c r="U48" s="260"/>
      <c r="V48" s="260"/>
      <c r="W48" s="260"/>
      <c r="X48" s="261"/>
    </row>
    <row r="49" spans="1:28" s="23" customFormat="1" ht="30" customHeight="1">
      <c r="A49" s="280" t="s">
        <v>23</v>
      </c>
      <c r="B49" s="268"/>
      <c r="C49" s="268"/>
      <c r="D49" s="245"/>
      <c r="E49" s="245"/>
      <c r="F49" s="245"/>
      <c r="G49" s="245"/>
      <c r="H49" s="245"/>
      <c r="I49" s="245"/>
      <c r="J49" s="253" t="s">
        <v>24</v>
      </c>
      <c r="K49" s="253"/>
      <c r="L49" s="253"/>
      <c r="M49" s="245"/>
      <c r="N49" s="245"/>
      <c r="O49" s="245"/>
      <c r="P49" s="245"/>
      <c r="Q49" s="245"/>
      <c r="R49" s="245"/>
      <c r="S49" s="262"/>
      <c r="T49" s="262"/>
      <c r="U49" s="262"/>
      <c r="V49" s="262"/>
      <c r="W49" s="262"/>
      <c r="X49" s="263"/>
      <c r="AB49" s="24"/>
    </row>
    <row r="50" spans="1:28" ht="21">
      <c r="B50" s="91"/>
      <c r="C50" s="91"/>
      <c r="D50" s="91"/>
      <c r="E50" s="91"/>
      <c r="F50" s="91"/>
      <c r="G50" s="91"/>
      <c r="H50" s="91"/>
      <c r="I50" s="91"/>
      <c r="J50" s="91"/>
      <c r="K50" s="91"/>
      <c r="L50" s="91"/>
      <c r="M50" s="91"/>
      <c r="N50" s="91"/>
      <c r="O50" s="91"/>
      <c r="P50" s="91"/>
      <c r="Q50" s="91"/>
      <c r="R50" s="91"/>
      <c r="S50" s="91"/>
      <c r="T50" s="91"/>
      <c r="U50" s="91"/>
      <c r="V50" s="91"/>
      <c r="W50" s="91"/>
    </row>
    <row r="51" spans="1:28" s="23" customFormat="1" ht="20.100000000000001" customHeight="1">
      <c r="A51" s="230" t="s">
        <v>19</v>
      </c>
      <c r="B51" s="231"/>
      <c r="C51" s="231"/>
      <c r="D51" s="19" t="s">
        <v>209</v>
      </c>
      <c r="E51" s="20"/>
      <c r="F51" s="20"/>
      <c r="G51" s="20"/>
      <c r="H51" s="21" t="s">
        <v>210</v>
      </c>
      <c r="I51" s="22"/>
      <c r="J51" s="20"/>
      <c r="K51" s="20"/>
      <c r="L51" s="20"/>
      <c r="M51" s="274"/>
      <c r="N51" s="274"/>
      <c r="O51" s="274"/>
      <c r="P51" s="274"/>
      <c r="Q51" s="274"/>
      <c r="R51" s="274"/>
      <c r="S51" s="274"/>
      <c r="T51" s="274"/>
      <c r="U51" s="274"/>
      <c r="V51" s="274"/>
      <c r="W51" s="274"/>
      <c r="X51" s="275"/>
    </row>
    <row r="52" spans="1:28" ht="30" customHeight="1">
      <c r="A52" s="232"/>
      <c r="B52" s="233"/>
      <c r="C52" s="233"/>
      <c r="D52" s="276"/>
      <c r="E52" s="277"/>
      <c r="F52" s="277"/>
      <c r="G52" s="277"/>
      <c r="H52" s="276"/>
      <c r="I52" s="277"/>
      <c r="J52" s="277"/>
      <c r="K52" s="277"/>
      <c r="L52" s="277"/>
      <c r="M52" s="276"/>
      <c r="N52" s="276"/>
      <c r="O52" s="276"/>
      <c r="P52" s="276"/>
      <c r="Q52" s="276"/>
      <c r="R52" s="276"/>
      <c r="S52" s="276"/>
      <c r="T52" s="276"/>
      <c r="U52" s="276"/>
      <c r="V52" s="276"/>
      <c r="W52" s="276"/>
      <c r="X52" s="278"/>
    </row>
    <row r="53" spans="1:28" ht="15" customHeight="1">
      <c r="A53" s="281" t="s">
        <v>3</v>
      </c>
      <c r="B53" s="282"/>
      <c r="C53" s="283"/>
      <c r="D53" s="287" t="s">
        <v>211</v>
      </c>
      <c r="E53" s="288"/>
      <c r="F53" s="289"/>
      <c r="G53" s="289"/>
      <c r="H53" s="289"/>
      <c r="I53" s="289"/>
      <c r="J53" s="289"/>
      <c r="K53" s="289"/>
      <c r="L53" s="289"/>
      <c r="M53" s="289"/>
      <c r="N53" s="289"/>
      <c r="O53" s="289"/>
      <c r="P53" s="289"/>
      <c r="Q53" s="289"/>
      <c r="R53" s="290"/>
      <c r="S53" s="257" t="s">
        <v>20</v>
      </c>
      <c r="T53" s="257"/>
      <c r="U53" s="257"/>
      <c r="V53" s="257"/>
      <c r="W53" s="257"/>
      <c r="X53" s="258"/>
    </row>
    <row r="54" spans="1:28" ht="35.1" customHeight="1">
      <c r="A54" s="284"/>
      <c r="B54" s="285"/>
      <c r="C54" s="286"/>
      <c r="D54" s="242"/>
      <c r="E54" s="242"/>
      <c r="F54" s="242"/>
      <c r="G54" s="242"/>
      <c r="H54" s="242"/>
      <c r="I54" s="242"/>
      <c r="J54" s="242"/>
      <c r="K54" s="242"/>
      <c r="L54" s="242"/>
      <c r="M54" s="242"/>
      <c r="N54" s="242"/>
      <c r="O54" s="242"/>
      <c r="P54" s="242"/>
      <c r="Q54" s="242"/>
      <c r="R54" s="242"/>
      <c r="S54" s="259" t="s">
        <v>21</v>
      </c>
      <c r="T54" s="260"/>
      <c r="U54" s="260"/>
      <c r="V54" s="260"/>
      <c r="W54" s="260"/>
      <c r="X54" s="261"/>
    </row>
    <row r="55" spans="1:28" ht="15" customHeight="1">
      <c r="A55" s="264" t="s">
        <v>96</v>
      </c>
      <c r="B55" s="265"/>
      <c r="C55" s="265"/>
      <c r="D55" s="257" t="s">
        <v>22</v>
      </c>
      <c r="E55" s="257"/>
      <c r="F55" s="266"/>
      <c r="G55" s="266"/>
      <c r="H55" s="266"/>
      <c r="I55" s="266"/>
      <c r="J55" s="266"/>
      <c r="K55" s="267" t="s">
        <v>212</v>
      </c>
      <c r="L55" s="267"/>
      <c r="M55" s="279"/>
      <c r="N55" s="279"/>
      <c r="O55" s="279"/>
      <c r="P55" s="279"/>
      <c r="Q55" s="279"/>
      <c r="R55" s="279"/>
      <c r="S55" s="260"/>
      <c r="T55" s="260"/>
      <c r="U55" s="260"/>
      <c r="V55" s="260"/>
      <c r="W55" s="260"/>
      <c r="X55" s="261"/>
    </row>
    <row r="56" spans="1:28" s="23" customFormat="1" ht="35.1" customHeight="1">
      <c r="A56" s="264"/>
      <c r="B56" s="265"/>
      <c r="C56" s="265"/>
      <c r="D56" s="257"/>
      <c r="E56" s="257"/>
      <c r="F56" s="266"/>
      <c r="G56" s="266"/>
      <c r="H56" s="266"/>
      <c r="I56" s="266"/>
      <c r="J56" s="266"/>
      <c r="K56" s="233" t="s">
        <v>6</v>
      </c>
      <c r="L56" s="233"/>
      <c r="M56" s="249"/>
      <c r="N56" s="249"/>
      <c r="O56" s="249"/>
      <c r="P56" s="249"/>
      <c r="Q56" s="249"/>
      <c r="R56" s="249"/>
      <c r="S56" s="260"/>
      <c r="T56" s="260"/>
      <c r="U56" s="260"/>
      <c r="V56" s="260"/>
      <c r="W56" s="260"/>
      <c r="X56" s="261"/>
    </row>
    <row r="57" spans="1:28" s="23" customFormat="1" ht="30" customHeight="1">
      <c r="A57" s="280" t="s">
        <v>23</v>
      </c>
      <c r="B57" s="268"/>
      <c r="C57" s="268"/>
      <c r="D57" s="245"/>
      <c r="E57" s="245"/>
      <c r="F57" s="245"/>
      <c r="G57" s="245"/>
      <c r="H57" s="245"/>
      <c r="I57" s="245"/>
      <c r="J57" s="253" t="s">
        <v>24</v>
      </c>
      <c r="K57" s="253"/>
      <c r="L57" s="253"/>
      <c r="M57" s="245"/>
      <c r="N57" s="245"/>
      <c r="O57" s="245"/>
      <c r="P57" s="245"/>
      <c r="Q57" s="245"/>
      <c r="R57" s="245"/>
      <c r="S57" s="262"/>
      <c r="T57" s="262"/>
      <c r="U57" s="262"/>
      <c r="V57" s="262"/>
      <c r="W57" s="262"/>
      <c r="X57" s="263"/>
      <c r="AB57" s="24"/>
    </row>
    <row r="58" spans="1:28" ht="21">
      <c r="B58" s="91"/>
      <c r="C58" s="91"/>
      <c r="D58" s="91"/>
      <c r="E58" s="91"/>
      <c r="F58" s="91"/>
      <c r="G58" s="91"/>
      <c r="H58" s="91"/>
      <c r="I58" s="91"/>
      <c r="J58" s="91"/>
      <c r="K58" s="91"/>
      <c r="L58" s="91"/>
      <c r="M58" s="91"/>
      <c r="N58" s="91"/>
      <c r="O58" s="91"/>
      <c r="P58" s="91"/>
      <c r="Q58" s="91"/>
      <c r="R58" s="91"/>
      <c r="S58" s="91"/>
      <c r="T58" s="91"/>
      <c r="U58" s="91"/>
      <c r="V58" s="91"/>
      <c r="W58" s="91"/>
    </row>
    <row r="59" spans="1:28" s="23" customFormat="1" ht="20.100000000000001" customHeight="1">
      <c r="A59" s="230" t="s">
        <v>19</v>
      </c>
      <c r="B59" s="231"/>
      <c r="C59" s="231"/>
      <c r="D59" s="19" t="s">
        <v>209</v>
      </c>
      <c r="E59" s="20"/>
      <c r="F59" s="20"/>
      <c r="G59" s="20"/>
      <c r="H59" s="21" t="s">
        <v>210</v>
      </c>
      <c r="I59" s="22"/>
      <c r="J59" s="20"/>
      <c r="K59" s="20"/>
      <c r="L59" s="20"/>
      <c r="M59" s="274"/>
      <c r="N59" s="274"/>
      <c r="O59" s="274"/>
      <c r="P59" s="274"/>
      <c r="Q59" s="274"/>
      <c r="R59" s="274"/>
      <c r="S59" s="274"/>
      <c r="T59" s="274"/>
      <c r="U59" s="274"/>
      <c r="V59" s="274"/>
      <c r="W59" s="274"/>
      <c r="X59" s="275"/>
    </row>
    <row r="60" spans="1:28" ht="30" customHeight="1">
      <c r="A60" s="232"/>
      <c r="B60" s="233"/>
      <c r="C60" s="233"/>
      <c r="D60" s="276"/>
      <c r="E60" s="277"/>
      <c r="F60" s="277"/>
      <c r="G60" s="277"/>
      <c r="H60" s="276"/>
      <c r="I60" s="277"/>
      <c r="J60" s="277"/>
      <c r="K60" s="277"/>
      <c r="L60" s="277"/>
      <c r="M60" s="276"/>
      <c r="N60" s="276"/>
      <c r="O60" s="276"/>
      <c r="P60" s="276"/>
      <c r="Q60" s="276"/>
      <c r="R60" s="276"/>
      <c r="S60" s="276"/>
      <c r="T60" s="276"/>
      <c r="U60" s="276"/>
      <c r="V60" s="276"/>
      <c r="W60" s="276"/>
      <c r="X60" s="278"/>
    </row>
    <row r="61" spans="1:28" ht="15" customHeight="1">
      <c r="A61" s="281" t="s">
        <v>3</v>
      </c>
      <c r="B61" s="282"/>
      <c r="C61" s="283"/>
      <c r="D61" s="287" t="s">
        <v>211</v>
      </c>
      <c r="E61" s="288"/>
      <c r="F61" s="289"/>
      <c r="G61" s="289"/>
      <c r="H61" s="289"/>
      <c r="I61" s="289"/>
      <c r="J61" s="289"/>
      <c r="K61" s="289"/>
      <c r="L61" s="289"/>
      <c r="M61" s="289"/>
      <c r="N61" s="289"/>
      <c r="O61" s="289"/>
      <c r="P61" s="289"/>
      <c r="Q61" s="289"/>
      <c r="R61" s="290"/>
      <c r="S61" s="257" t="s">
        <v>20</v>
      </c>
      <c r="T61" s="257"/>
      <c r="U61" s="257"/>
      <c r="V61" s="257"/>
      <c r="W61" s="257"/>
      <c r="X61" s="258"/>
    </row>
    <row r="62" spans="1:28" ht="35.1" customHeight="1">
      <c r="A62" s="284"/>
      <c r="B62" s="285"/>
      <c r="C62" s="286"/>
      <c r="D62" s="242"/>
      <c r="E62" s="242"/>
      <c r="F62" s="242"/>
      <c r="G62" s="242"/>
      <c r="H62" s="242"/>
      <c r="I62" s="242"/>
      <c r="J62" s="242"/>
      <c r="K62" s="242"/>
      <c r="L62" s="242"/>
      <c r="M62" s="242"/>
      <c r="N62" s="242"/>
      <c r="O62" s="242"/>
      <c r="P62" s="242"/>
      <c r="Q62" s="242"/>
      <c r="R62" s="242"/>
      <c r="S62" s="259" t="s">
        <v>21</v>
      </c>
      <c r="T62" s="260"/>
      <c r="U62" s="260"/>
      <c r="V62" s="260"/>
      <c r="W62" s="260"/>
      <c r="X62" s="261"/>
    </row>
    <row r="63" spans="1:28" ht="15" customHeight="1">
      <c r="A63" s="264" t="s">
        <v>97</v>
      </c>
      <c r="B63" s="265"/>
      <c r="C63" s="265"/>
      <c r="D63" s="257" t="s">
        <v>22</v>
      </c>
      <c r="E63" s="257"/>
      <c r="F63" s="266"/>
      <c r="G63" s="266"/>
      <c r="H63" s="266"/>
      <c r="I63" s="266"/>
      <c r="J63" s="266"/>
      <c r="K63" s="267" t="s">
        <v>212</v>
      </c>
      <c r="L63" s="267"/>
      <c r="M63" s="279"/>
      <c r="N63" s="279"/>
      <c r="O63" s="279"/>
      <c r="P63" s="279"/>
      <c r="Q63" s="279"/>
      <c r="R63" s="279"/>
      <c r="S63" s="260"/>
      <c r="T63" s="260"/>
      <c r="U63" s="260"/>
      <c r="V63" s="260"/>
      <c r="W63" s="260"/>
      <c r="X63" s="261"/>
    </row>
    <row r="64" spans="1:28" s="23" customFormat="1" ht="35.1" customHeight="1">
      <c r="A64" s="264"/>
      <c r="B64" s="265"/>
      <c r="C64" s="265"/>
      <c r="D64" s="257"/>
      <c r="E64" s="257"/>
      <c r="F64" s="266"/>
      <c r="G64" s="266"/>
      <c r="H64" s="266"/>
      <c r="I64" s="266"/>
      <c r="J64" s="266"/>
      <c r="K64" s="233" t="s">
        <v>6</v>
      </c>
      <c r="L64" s="233"/>
      <c r="M64" s="249"/>
      <c r="N64" s="249"/>
      <c r="O64" s="249"/>
      <c r="P64" s="249"/>
      <c r="Q64" s="249"/>
      <c r="R64" s="249"/>
      <c r="S64" s="260"/>
      <c r="T64" s="260"/>
      <c r="U64" s="260"/>
      <c r="V64" s="260"/>
      <c r="W64" s="260"/>
      <c r="X64" s="261"/>
    </row>
    <row r="65" spans="1:28" s="23" customFormat="1" ht="30" customHeight="1">
      <c r="A65" s="280" t="s">
        <v>23</v>
      </c>
      <c r="B65" s="268"/>
      <c r="C65" s="268"/>
      <c r="D65" s="245"/>
      <c r="E65" s="245"/>
      <c r="F65" s="245"/>
      <c r="G65" s="245"/>
      <c r="H65" s="245"/>
      <c r="I65" s="245"/>
      <c r="J65" s="253" t="s">
        <v>24</v>
      </c>
      <c r="K65" s="253"/>
      <c r="L65" s="253"/>
      <c r="M65" s="245"/>
      <c r="N65" s="245"/>
      <c r="O65" s="245"/>
      <c r="P65" s="245"/>
      <c r="Q65" s="245"/>
      <c r="R65" s="245"/>
      <c r="S65" s="262"/>
      <c r="T65" s="262"/>
      <c r="U65" s="262"/>
      <c r="V65" s="262"/>
      <c r="W65" s="262"/>
      <c r="X65" s="263"/>
      <c r="AB65" s="24"/>
    </row>
    <row r="66" spans="1:28" ht="21">
      <c r="B66" s="91"/>
      <c r="C66" s="91"/>
      <c r="D66" s="91"/>
      <c r="E66" s="91"/>
      <c r="F66" s="91"/>
      <c r="G66" s="91"/>
      <c r="H66" s="91"/>
      <c r="I66" s="91"/>
      <c r="J66" s="91"/>
      <c r="K66" s="91"/>
      <c r="L66" s="91"/>
      <c r="M66" s="91"/>
      <c r="N66" s="91"/>
      <c r="O66" s="91"/>
      <c r="P66" s="91"/>
      <c r="Q66" s="91"/>
      <c r="R66" s="91"/>
      <c r="S66" s="91"/>
      <c r="T66" s="91"/>
      <c r="U66" s="91"/>
      <c r="V66" s="91"/>
      <c r="W66" s="91"/>
    </row>
    <row r="67" spans="1:28" s="23" customFormat="1" ht="20.100000000000001" customHeight="1">
      <c r="A67" s="230" t="s">
        <v>19</v>
      </c>
      <c r="B67" s="231"/>
      <c r="C67" s="231"/>
      <c r="D67" s="19" t="s">
        <v>209</v>
      </c>
      <c r="E67" s="20"/>
      <c r="F67" s="20"/>
      <c r="G67" s="20"/>
      <c r="H67" s="21" t="s">
        <v>210</v>
      </c>
      <c r="I67" s="22"/>
      <c r="J67" s="20"/>
      <c r="K67" s="20"/>
      <c r="L67" s="20"/>
      <c r="M67" s="274"/>
      <c r="N67" s="274"/>
      <c r="O67" s="274"/>
      <c r="P67" s="274"/>
      <c r="Q67" s="274"/>
      <c r="R67" s="274"/>
      <c r="S67" s="274"/>
      <c r="T67" s="274"/>
      <c r="U67" s="274"/>
      <c r="V67" s="274"/>
      <c r="W67" s="274"/>
      <c r="X67" s="275"/>
    </row>
    <row r="68" spans="1:28" ht="30" customHeight="1">
      <c r="A68" s="232"/>
      <c r="B68" s="233"/>
      <c r="C68" s="233"/>
      <c r="D68" s="276"/>
      <c r="E68" s="277"/>
      <c r="F68" s="277"/>
      <c r="G68" s="277"/>
      <c r="H68" s="276"/>
      <c r="I68" s="277"/>
      <c r="J68" s="277"/>
      <c r="K68" s="277"/>
      <c r="L68" s="277"/>
      <c r="M68" s="276"/>
      <c r="N68" s="276"/>
      <c r="O68" s="276"/>
      <c r="P68" s="276"/>
      <c r="Q68" s="276"/>
      <c r="R68" s="276"/>
      <c r="S68" s="276"/>
      <c r="T68" s="276"/>
      <c r="U68" s="276"/>
      <c r="V68" s="276"/>
      <c r="W68" s="276"/>
      <c r="X68" s="278"/>
    </row>
    <row r="69" spans="1:28" ht="15" customHeight="1">
      <c r="A69" s="281" t="s">
        <v>3</v>
      </c>
      <c r="B69" s="282"/>
      <c r="C69" s="283"/>
      <c r="D69" s="287" t="s">
        <v>211</v>
      </c>
      <c r="E69" s="288"/>
      <c r="F69" s="289"/>
      <c r="G69" s="289"/>
      <c r="H69" s="289"/>
      <c r="I69" s="289"/>
      <c r="J69" s="289"/>
      <c r="K69" s="289"/>
      <c r="L69" s="289"/>
      <c r="M69" s="289"/>
      <c r="N69" s="289"/>
      <c r="O69" s="289"/>
      <c r="P69" s="289"/>
      <c r="Q69" s="289"/>
      <c r="R69" s="290"/>
      <c r="S69" s="257" t="s">
        <v>20</v>
      </c>
      <c r="T69" s="257"/>
      <c r="U69" s="257"/>
      <c r="V69" s="257"/>
      <c r="W69" s="257"/>
      <c r="X69" s="258"/>
    </row>
    <row r="70" spans="1:28" ht="35.1" customHeight="1">
      <c r="A70" s="284"/>
      <c r="B70" s="285"/>
      <c r="C70" s="286"/>
      <c r="D70" s="242"/>
      <c r="E70" s="242"/>
      <c r="F70" s="242"/>
      <c r="G70" s="242"/>
      <c r="H70" s="242"/>
      <c r="I70" s="242"/>
      <c r="J70" s="242"/>
      <c r="K70" s="242"/>
      <c r="L70" s="242"/>
      <c r="M70" s="242"/>
      <c r="N70" s="242"/>
      <c r="O70" s="242"/>
      <c r="P70" s="242"/>
      <c r="Q70" s="242"/>
      <c r="R70" s="242"/>
      <c r="S70" s="259" t="s">
        <v>21</v>
      </c>
      <c r="T70" s="260"/>
      <c r="U70" s="260"/>
      <c r="V70" s="260"/>
      <c r="W70" s="260"/>
      <c r="X70" s="261"/>
    </row>
    <row r="71" spans="1:28" ht="15" customHeight="1">
      <c r="A71" s="264" t="s">
        <v>98</v>
      </c>
      <c r="B71" s="265"/>
      <c r="C71" s="265"/>
      <c r="D71" s="257" t="s">
        <v>22</v>
      </c>
      <c r="E71" s="257"/>
      <c r="F71" s="266"/>
      <c r="G71" s="266"/>
      <c r="H71" s="266"/>
      <c r="I71" s="266"/>
      <c r="J71" s="266"/>
      <c r="K71" s="267" t="s">
        <v>212</v>
      </c>
      <c r="L71" s="267"/>
      <c r="M71" s="279"/>
      <c r="N71" s="279"/>
      <c r="O71" s="279"/>
      <c r="P71" s="279"/>
      <c r="Q71" s="279"/>
      <c r="R71" s="279"/>
      <c r="S71" s="260"/>
      <c r="T71" s="260"/>
      <c r="U71" s="260"/>
      <c r="V71" s="260"/>
      <c r="W71" s="260"/>
      <c r="X71" s="261"/>
    </row>
    <row r="72" spans="1:28" s="23" customFormat="1" ht="35.1" customHeight="1">
      <c r="A72" s="264"/>
      <c r="B72" s="265"/>
      <c r="C72" s="265"/>
      <c r="D72" s="257"/>
      <c r="E72" s="257"/>
      <c r="F72" s="266"/>
      <c r="G72" s="266"/>
      <c r="H72" s="266"/>
      <c r="I72" s="266"/>
      <c r="J72" s="266"/>
      <c r="K72" s="233" t="s">
        <v>6</v>
      </c>
      <c r="L72" s="233"/>
      <c r="M72" s="249"/>
      <c r="N72" s="249"/>
      <c r="O72" s="249"/>
      <c r="P72" s="249"/>
      <c r="Q72" s="249"/>
      <c r="R72" s="249"/>
      <c r="S72" s="260"/>
      <c r="T72" s="260"/>
      <c r="U72" s="260"/>
      <c r="V72" s="260"/>
      <c r="W72" s="260"/>
      <c r="X72" s="261"/>
    </row>
    <row r="73" spans="1:28" s="23" customFormat="1" ht="30" customHeight="1">
      <c r="A73" s="280" t="s">
        <v>23</v>
      </c>
      <c r="B73" s="268"/>
      <c r="C73" s="268"/>
      <c r="D73" s="245"/>
      <c r="E73" s="245"/>
      <c r="F73" s="245"/>
      <c r="G73" s="245"/>
      <c r="H73" s="245"/>
      <c r="I73" s="245"/>
      <c r="J73" s="253" t="s">
        <v>24</v>
      </c>
      <c r="K73" s="253"/>
      <c r="L73" s="253"/>
      <c r="M73" s="245"/>
      <c r="N73" s="245"/>
      <c r="O73" s="245"/>
      <c r="P73" s="245"/>
      <c r="Q73" s="245"/>
      <c r="R73" s="245"/>
      <c r="S73" s="262"/>
      <c r="T73" s="262"/>
      <c r="U73" s="262"/>
      <c r="V73" s="262"/>
      <c r="W73" s="262"/>
      <c r="X73" s="263"/>
      <c r="AB73" s="24"/>
    </row>
  </sheetData>
  <mergeCells count="134">
    <mergeCell ref="A67:C68"/>
    <mergeCell ref="M67:X67"/>
    <mergeCell ref="D68:X68"/>
    <mergeCell ref="A69:C70"/>
    <mergeCell ref="D69:E69"/>
    <mergeCell ref="F69:R69"/>
    <mergeCell ref="S69:X69"/>
    <mergeCell ref="D70:R70"/>
    <mergeCell ref="S70:X73"/>
    <mergeCell ref="A71:C72"/>
    <mergeCell ref="A73:C73"/>
    <mergeCell ref="D73:I73"/>
    <mergeCell ref="J73:L73"/>
    <mergeCell ref="M73:R73"/>
    <mergeCell ref="D71:E72"/>
    <mergeCell ref="F71:J72"/>
    <mergeCell ref="K71:L71"/>
    <mergeCell ref="M71:R71"/>
    <mergeCell ref="K72:L72"/>
    <mergeCell ref="M72:R72"/>
    <mergeCell ref="S61:X61"/>
    <mergeCell ref="D62:R62"/>
    <mergeCell ref="S62:X65"/>
    <mergeCell ref="A63:C64"/>
    <mergeCell ref="D63:E64"/>
    <mergeCell ref="F63:J64"/>
    <mergeCell ref="K63:L63"/>
    <mergeCell ref="A57:C57"/>
    <mergeCell ref="D57:I57"/>
    <mergeCell ref="J57:L57"/>
    <mergeCell ref="M57:R57"/>
    <mergeCell ref="A59:C60"/>
    <mergeCell ref="M59:X59"/>
    <mergeCell ref="D60:X60"/>
    <mergeCell ref="M63:R63"/>
    <mergeCell ref="K64:L64"/>
    <mergeCell ref="M64:R64"/>
    <mergeCell ref="A65:C65"/>
    <mergeCell ref="D65:I65"/>
    <mergeCell ref="J65:L65"/>
    <mergeCell ref="M65:R65"/>
    <mergeCell ref="A61:C62"/>
    <mergeCell ref="D61:E61"/>
    <mergeCell ref="F61:R61"/>
    <mergeCell ref="D55:E56"/>
    <mergeCell ref="F55:J56"/>
    <mergeCell ref="K55:L55"/>
    <mergeCell ref="M55:R55"/>
    <mergeCell ref="K56:L56"/>
    <mergeCell ref="M56:R56"/>
    <mergeCell ref="A51:C52"/>
    <mergeCell ref="M51:X51"/>
    <mergeCell ref="D52:X52"/>
    <mergeCell ref="A53:C54"/>
    <mergeCell ref="D53:E53"/>
    <mergeCell ref="F53:R53"/>
    <mergeCell ref="S53:X53"/>
    <mergeCell ref="D54:R54"/>
    <mergeCell ref="S54:X57"/>
    <mergeCell ref="A55:C56"/>
    <mergeCell ref="S45:X45"/>
    <mergeCell ref="D46:R46"/>
    <mergeCell ref="S46:X49"/>
    <mergeCell ref="A47:C48"/>
    <mergeCell ref="D47:E48"/>
    <mergeCell ref="F47:J48"/>
    <mergeCell ref="K47:L47"/>
    <mergeCell ref="A38:C38"/>
    <mergeCell ref="D38:I38"/>
    <mergeCell ref="J38:L38"/>
    <mergeCell ref="M38:R38"/>
    <mergeCell ref="A43:C44"/>
    <mergeCell ref="M43:X43"/>
    <mergeCell ref="D44:X44"/>
    <mergeCell ref="M47:R47"/>
    <mergeCell ref="K48:L48"/>
    <mergeCell ref="M48:R48"/>
    <mergeCell ref="A49:C49"/>
    <mergeCell ref="D49:I49"/>
    <mergeCell ref="J49:L49"/>
    <mergeCell ref="M49:R49"/>
    <mergeCell ref="A45:C46"/>
    <mergeCell ref="D45:E45"/>
    <mergeCell ref="F45:R45"/>
    <mergeCell ref="D36:E37"/>
    <mergeCell ref="F36:J37"/>
    <mergeCell ref="K36:L36"/>
    <mergeCell ref="M36:R36"/>
    <mergeCell ref="K37:L37"/>
    <mergeCell ref="M37:R37"/>
    <mergeCell ref="A32:C33"/>
    <mergeCell ref="M32:X32"/>
    <mergeCell ref="D33:X33"/>
    <mergeCell ref="A34:C35"/>
    <mergeCell ref="D34:E34"/>
    <mergeCell ref="F34:R34"/>
    <mergeCell ref="S34:X34"/>
    <mergeCell ref="D35:R35"/>
    <mergeCell ref="S35:X38"/>
    <mergeCell ref="A36:C37"/>
    <mergeCell ref="S26:X26"/>
    <mergeCell ref="D27:R27"/>
    <mergeCell ref="S27:X30"/>
    <mergeCell ref="A28:C29"/>
    <mergeCell ref="D28:E29"/>
    <mergeCell ref="F28:J29"/>
    <mergeCell ref="K28:L28"/>
    <mergeCell ref="L8:M8"/>
    <mergeCell ref="N8:R8"/>
    <mergeCell ref="O21:P21"/>
    <mergeCell ref="A22:F22"/>
    <mergeCell ref="A24:C25"/>
    <mergeCell ref="M24:X24"/>
    <mergeCell ref="D25:X25"/>
    <mergeCell ref="M28:R28"/>
    <mergeCell ref="K29:L29"/>
    <mergeCell ref="M29:R29"/>
    <mergeCell ref="A30:C30"/>
    <mergeCell ref="D30:I30"/>
    <mergeCell ref="J30:L30"/>
    <mergeCell ref="M30:R30"/>
    <mergeCell ref="A26:C27"/>
    <mergeCell ref="D26:E26"/>
    <mergeCell ref="F26:R26"/>
    <mergeCell ref="A1:X1"/>
    <mergeCell ref="A5:C6"/>
    <mergeCell ref="D5:R6"/>
    <mergeCell ref="S5:X5"/>
    <mergeCell ref="S6:X8"/>
    <mergeCell ref="A7:C7"/>
    <mergeCell ref="D7:R7"/>
    <mergeCell ref="A8:C8"/>
    <mergeCell ref="D8:E8"/>
    <mergeCell ref="F8:K8"/>
  </mergeCells>
  <phoneticPr fontId="2"/>
  <dataValidations count="3">
    <dataValidation imeMode="hiragana" allowBlank="1" showInputMessage="1" showErrorMessage="1" sqref="D5:R7 F8:K8 N8:R8 D25:X25 D27:R27 F28:J29 M29:R29 D33:X33 D35:R35 F36:J37 M37:R37 D44:X44 D46:R46 F47:J48 M48:R48 D52:X52 D54:R54 F55:J56 M56:R56 D60:X60 D62:R62 F63:J64 M64:R64 D68:X68 D70:R70 F71:J72 M72:R72"/>
    <dataValidation imeMode="off" allowBlank="1" showInputMessage="1" showErrorMessage="1" sqref="E24:G24 I24:L24 D30:I30 M30:R30 E32:G32 I32:L32 D38:I38 M38:R38 E43:G43 I43:L43 D49:I49 M49:R49 E51:G51 I51:L51 D57:I57 M57:R57 E59:G59 I59:L59 D65:I65 M65:R65 E67:G67 I67:L67 D73:I73 M73:R73"/>
    <dataValidation imeMode="fullKatakana" allowBlank="1" showInputMessage="1" showErrorMessage="1" sqref="M28:R28 F26:R26 M36:R36 F34:R34 M47:R47 F45:R45 M55:R55 F53:R53 M63:R63 F61:R61 M71:R71 F69:R69"/>
  </dataValidations>
  <pageMargins left="0.78740157480314965" right="0.78740157480314965" top="0.78740157480314965" bottom="0.39370078740157483" header="0.59055118110236227" footer="0.19685039370078741"/>
  <pageSetup paperSize="9" fitToHeight="0" orientation="portrait" r:id="rId1"/>
  <headerFooter>
    <oddHeader>&amp;L&amp;"ＭＳ 明朝,標準"様式第4号</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9"/>
  <sheetViews>
    <sheetView showGridLines="0" view="pageBreakPreview" zoomScaleNormal="100" zoomScaleSheetLayoutView="100" workbookViewId="0">
      <selection activeCell="BY12" sqref="BY12"/>
    </sheetView>
  </sheetViews>
  <sheetFormatPr defaultColWidth="2.625" defaultRowHeight="20.100000000000001" customHeight="1"/>
  <cols>
    <col min="1" max="4" width="1.625" style="3" customWidth="1"/>
    <col min="5" max="10" width="2.625" style="3" customWidth="1"/>
    <col min="11" max="12" width="1.625" style="3" customWidth="1"/>
    <col min="13" max="29" width="2.625" style="3" customWidth="1"/>
    <col min="30" max="30" width="2.625" style="36" customWidth="1"/>
    <col min="31" max="31" width="2.625" style="3" customWidth="1"/>
    <col min="32" max="32" width="2.625" style="36" customWidth="1"/>
    <col min="33" max="33" width="2.625" style="3" customWidth="1"/>
    <col min="34" max="34" width="2.625" style="36" customWidth="1"/>
    <col min="35" max="35" width="2.625" style="3" customWidth="1"/>
    <col min="36" max="16384" width="2.625" style="3"/>
  </cols>
  <sheetData>
    <row r="1" spans="1:35" s="1" customFormat="1" ht="24.75" customHeight="1">
      <c r="A1" s="229" t="s">
        <v>185</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row>
    <row r="2" spans="1:35" s="72" customFormat="1" ht="20.100000000000001" customHeight="1">
      <c r="A2" s="94"/>
      <c r="B2" s="302" t="s">
        <v>186</v>
      </c>
      <c r="C2" s="302"/>
      <c r="D2" s="302"/>
      <c r="E2" s="302"/>
      <c r="F2" s="302"/>
      <c r="G2" s="302"/>
      <c r="H2" s="302"/>
      <c r="I2" s="302"/>
      <c r="J2" s="302"/>
      <c r="K2" s="302"/>
      <c r="L2" s="95"/>
      <c r="M2" s="303"/>
      <c r="N2" s="304"/>
      <c r="O2" s="304"/>
      <c r="P2" s="304"/>
      <c r="Q2" s="304"/>
      <c r="R2" s="304"/>
      <c r="S2" s="304"/>
      <c r="T2" s="304"/>
      <c r="U2" s="304"/>
      <c r="V2" s="304"/>
      <c r="W2" s="304"/>
      <c r="X2" s="304"/>
      <c r="Y2" s="304"/>
      <c r="Z2" s="304"/>
      <c r="AA2" s="304"/>
      <c r="AB2" s="304"/>
      <c r="AC2" s="304"/>
      <c r="AD2" s="304"/>
      <c r="AE2" s="304"/>
      <c r="AF2" s="304"/>
      <c r="AG2" s="304"/>
      <c r="AH2" s="304"/>
      <c r="AI2" s="305"/>
    </row>
    <row r="3" spans="1:35" s="72" customFormat="1" ht="20.100000000000001" customHeight="1">
      <c r="A3" s="96"/>
      <c r="B3" s="306" t="s">
        <v>187</v>
      </c>
      <c r="C3" s="306"/>
      <c r="D3" s="306"/>
      <c r="E3" s="306"/>
      <c r="F3" s="306"/>
      <c r="G3" s="306"/>
      <c r="H3" s="306"/>
      <c r="I3" s="306"/>
      <c r="J3" s="306"/>
      <c r="K3" s="306"/>
      <c r="L3" s="97"/>
      <c r="M3" s="307"/>
      <c r="N3" s="308"/>
      <c r="O3" s="308"/>
      <c r="P3" s="308"/>
      <c r="Q3" s="308"/>
      <c r="R3" s="308"/>
      <c r="S3" s="308"/>
      <c r="T3" s="308"/>
      <c r="U3" s="308"/>
      <c r="V3" s="308"/>
      <c r="W3" s="308"/>
      <c r="X3" s="308"/>
      <c r="Y3" s="308"/>
      <c r="Z3" s="308"/>
      <c r="AA3" s="308"/>
      <c r="AB3" s="308"/>
      <c r="AC3" s="308"/>
      <c r="AD3" s="308"/>
      <c r="AE3" s="308"/>
      <c r="AF3" s="308"/>
      <c r="AG3" s="308"/>
      <c r="AH3" s="308"/>
      <c r="AI3" s="309"/>
    </row>
    <row r="4" spans="1:35" s="72" customFormat="1" ht="20.100000000000001" customHeight="1">
      <c r="A4" s="98"/>
      <c r="B4" s="291" t="s">
        <v>188</v>
      </c>
      <c r="C4" s="291"/>
      <c r="D4" s="291"/>
      <c r="E4" s="291"/>
      <c r="F4" s="291"/>
      <c r="G4" s="291"/>
      <c r="H4" s="291"/>
      <c r="I4" s="291"/>
      <c r="J4" s="291"/>
      <c r="K4" s="291"/>
      <c r="L4" s="99"/>
      <c r="M4" s="293" t="s">
        <v>99</v>
      </c>
      <c r="N4" s="294"/>
      <c r="O4" s="294"/>
      <c r="P4" s="294"/>
      <c r="Q4" s="294"/>
      <c r="R4" s="294"/>
      <c r="S4" s="294"/>
      <c r="T4" s="294"/>
      <c r="U4" s="294"/>
      <c r="V4" s="294"/>
      <c r="W4" s="294"/>
      <c r="X4" s="294"/>
      <c r="Y4" s="294"/>
      <c r="Z4" s="294"/>
      <c r="AA4" s="294"/>
      <c r="AB4" s="294"/>
      <c r="AC4" s="294"/>
      <c r="AD4" s="294"/>
      <c r="AE4" s="294"/>
      <c r="AF4" s="294"/>
      <c r="AG4" s="294"/>
      <c r="AH4" s="294"/>
      <c r="AI4" s="295"/>
    </row>
    <row r="5" spans="1:35" s="72" customFormat="1" ht="15" customHeight="1">
      <c r="A5" s="100"/>
      <c r="B5" s="292"/>
      <c r="C5" s="292"/>
      <c r="D5" s="292"/>
      <c r="E5" s="292"/>
      <c r="F5" s="292"/>
      <c r="G5" s="292"/>
      <c r="H5" s="292"/>
      <c r="I5" s="292"/>
      <c r="J5" s="292"/>
      <c r="K5" s="292"/>
      <c r="L5" s="101"/>
      <c r="M5" s="108"/>
      <c r="N5" s="109"/>
      <c r="O5" s="109"/>
      <c r="P5" s="109"/>
      <c r="Q5" s="109"/>
      <c r="R5" s="109"/>
      <c r="S5" s="109"/>
      <c r="T5" s="109"/>
      <c r="U5" s="110"/>
      <c r="V5" s="296" t="s">
        <v>189</v>
      </c>
      <c r="W5" s="297"/>
      <c r="X5" s="297"/>
      <c r="Y5" s="297"/>
      <c r="Z5" s="297"/>
      <c r="AA5" s="297"/>
      <c r="AB5" s="297"/>
      <c r="AC5" s="298"/>
      <c r="AD5" s="299"/>
      <c r="AE5" s="300"/>
      <c r="AF5" s="300"/>
      <c r="AG5" s="300"/>
      <c r="AH5" s="300"/>
      <c r="AI5" s="301"/>
    </row>
    <row r="6" spans="1:35" s="72" customFormat="1" ht="20.100000000000001" customHeight="1">
      <c r="A6" s="310" t="s">
        <v>190</v>
      </c>
      <c r="B6" s="311"/>
      <c r="C6" s="311"/>
      <c r="D6" s="311"/>
      <c r="E6" s="311"/>
      <c r="F6" s="311"/>
      <c r="G6" s="311"/>
      <c r="H6" s="311"/>
      <c r="I6" s="311"/>
      <c r="J6" s="311"/>
      <c r="K6" s="311"/>
      <c r="L6" s="312"/>
      <c r="M6" s="307"/>
      <c r="N6" s="308"/>
      <c r="O6" s="308"/>
      <c r="P6" s="308"/>
      <c r="Q6" s="308"/>
      <c r="R6" s="308"/>
      <c r="S6" s="308"/>
      <c r="T6" s="308"/>
      <c r="U6" s="308"/>
      <c r="V6" s="308"/>
      <c r="W6" s="308"/>
      <c r="X6" s="308"/>
      <c r="Y6" s="308"/>
      <c r="Z6" s="308"/>
      <c r="AA6" s="308"/>
      <c r="AB6" s="308"/>
      <c r="AC6" s="308"/>
      <c r="AD6" s="308"/>
      <c r="AE6" s="308"/>
      <c r="AF6" s="308"/>
      <c r="AG6" s="308"/>
      <c r="AH6" s="308"/>
      <c r="AI6" s="309"/>
    </row>
    <row r="7" spans="1:35" s="72" customFormat="1" ht="20.100000000000001" customHeight="1">
      <c r="A7" s="106"/>
      <c r="B7" s="313" t="s">
        <v>111</v>
      </c>
      <c r="C7" s="313"/>
      <c r="D7" s="313"/>
      <c r="E7" s="313"/>
      <c r="F7" s="313"/>
      <c r="G7" s="313"/>
      <c r="H7" s="313"/>
      <c r="I7" s="313"/>
      <c r="J7" s="313"/>
      <c r="K7" s="313"/>
      <c r="L7" s="111"/>
      <c r="M7" s="314" t="s">
        <v>191</v>
      </c>
      <c r="N7" s="314"/>
      <c r="O7" s="314"/>
      <c r="P7" s="316"/>
      <c r="Q7" s="317"/>
      <c r="R7" s="317"/>
      <c r="S7" s="317"/>
      <c r="T7" s="317"/>
      <c r="U7" s="320" t="s">
        <v>103</v>
      </c>
      <c r="V7" s="322" t="s">
        <v>100</v>
      </c>
      <c r="W7" s="323"/>
      <c r="X7" s="326" t="s">
        <v>101</v>
      </c>
      <c r="Y7" s="327"/>
      <c r="Z7" s="327"/>
      <c r="AA7" s="327"/>
      <c r="AB7" s="327"/>
      <c r="AC7" s="328"/>
      <c r="AD7" s="329"/>
      <c r="AE7" s="330"/>
      <c r="AF7" s="330"/>
      <c r="AG7" s="330"/>
      <c r="AH7" s="330"/>
      <c r="AI7" s="93" t="s">
        <v>103</v>
      </c>
    </row>
    <row r="8" spans="1:35" s="72" customFormat="1" ht="20.100000000000001" customHeight="1">
      <c r="A8" s="331" t="s">
        <v>192</v>
      </c>
      <c r="B8" s="332"/>
      <c r="C8" s="332"/>
      <c r="D8" s="332"/>
      <c r="E8" s="332"/>
      <c r="F8" s="332"/>
      <c r="G8" s="332"/>
      <c r="H8" s="332"/>
      <c r="I8" s="332"/>
      <c r="J8" s="332"/>
      <c r="K8" s="332"/>
      <c r="L8" s="333"/>
      <c r="M8" s="315"/>
      <c r="N8" s="315"/>
      <c r="O8" s="315"/>
      <c r="P8" s="318"/>
      <c r="Q8" s="319"/>
      <c r="R8" s="319"/>
      <c r="S8" s="319"/>
      <c r="T8" s="319"/>
      <c r="U8" s="321"/>
      <c r="V8" s="324"/>
      <c r="W8" s="325"/>
      <c r="X8" s="343" t="s">
        <v>102</v>
      </c>
      <c r="Y8" s="344"/>
      <c r="Z8" s="344"/>
      <c r="AA8" s="344"/>
      <c r="AB8" s="344"/>
      <c r="AC8" s="345"/>
      <c r="AD8" s="346"/>
      <c r="AE8" s="347"/>
      <c r="AF8" s="347"/>
      <c r="AG8" s="347"/>
      <c r="AH8" s="347"/>
      <c r="AI8" s="92" t="s">
        <v>103</v>
      </c>
    </row>
    <row r="9" spans="1:35" s="32" customFormat="1" ht="20.100000000000001" customHeight="1">
      <c r="A9" s="102" t="s">
        <v>108</v>
      </c>
      <c r="B9" s="103"/>
      <c r="C9" s="107"/>
      <c r="D9" s="107"/>
      <c r="E9" s="107"/>
      <c r="F9" s="107"/>
      <c r="G9" s="107"/>
      <c r="H9" s="107"/>
      <c r="I9" s="107"/>
      <c r="J9" s="107"/>
      <c r="K9" s="107"/>
      <c r="L9" s="107"/>
      <c r="M9" s="107"/>
      <c r="N9" s="348" t="s">
        <v>105</v>
      </c>
      <c r="O9" s="348"/>
      <c r="P9" s="348"/>
      <c r="Q9" s="107"/>
      <c r="R9" s="32" t="s">
        <v>232</v>
      </c>
      <c r="T9" s="107" t="s">
        <v>27</v>
      </c>
      <c r="U9" s="107"/>
      <c r="V9" s="107" t="s">
        <v>26</v>
      </c>
      <c r="W9" s="107" t="s">
        <v>193</v>
      </c>
      <c r="X9" s="103"/>
      <c r="Y9" s="103"/>
      <c r="Z9" s="103"/>
      <c r="AA9" s="103"/>
      <c r="AB9" s="103"/>
      <c r="AC9" s="103"/>
      <c r="AD9" s="104"/>
      <c r="AE9" s="103"/>
      <c r="AF9" s="104"/>
      <c r="AG9" s="103"/>
      <c r="AH9" s="104"/>
      <c r="AI9" s="105"/>
    </row>
    <row r="10" spans="1:35" s="33" customFormat="1" ht="99.95" customHeight="1">
      <c r="A10" s="349" t="s">
        <v>90</v>
      </c>
      <c r="B10" s="350"/>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6"/>
    </row>
    <row r="11" spans="1:35" s="33" customFormat="1" ht="99.95" customHeight="1">
      <c r="A11" s="337"/>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9"/>
    </row>
    <row r="12" spans="1:35" s="33" customFormat="1" ht="99.95" customHeight="1">
      <c r="A12" s="340"/>
      <c r="B12" s="341"/>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2"/>
    </row>
    <row r="13" spans="1:35" s="32" customFormat="1" ht="20.100000000000001" customHeight="1">
      <c r="A13" s="102" t="s">
        <v>194</v>
      </c>
      <c r="B13" s="103"/>
      <c r="C13" s="107"/>
      <c r="D13" s="107"/>
      <c r="E13" s="107"/>
      <c r="F13" s="107"/>
      <c r="G13" s="107"/>
      <c r="H13" s="107"/>
      <c r="I13" s="107"/>
      <c r="J13" s="107"/>
      <c r="K13" s="107"/>
      <c r="L13" s="107"/>
      <c r="M13" s="107"/>
      <c r="N13" s="107"/>
      <c r="O13" s="348" t="s">
        <v>105</v>
      </c>
      <c r="P13" s="348"/>
      <c r="Q13" s="348"/>
      <c r="R13" s="107"/>
      <c r="S13" s="32" t="s">
        <v>232</v>
      </c>
      <c r="U13" s="107" t="s">
        <v>27</v>
      </c>
      <c r="V13" s="107"/>
      <c r="W13" s="107" t="s">
        <v>26</v>
      </c>
      <c r="X13" s="107" t="s">
        <v>193</v>
      </c>
      <c r="Y13" s="103"/>
      <c r="Z13" s="103"/>
      <c r="AA13" s="103"/>
      <c r="AB13" s="103"/>
      <c r="AC13" s="103"/>
      <c r="AD13" s="104"/>
      <c r="AE13" s="103"/>
      <c r="AF13" s="104"/>
      <c r="AG13" s="103"/>
      <c r="AH13" s="104"/>
      <c r="AI13" s="105"/>
    </row>
    <row r="14" spans="1:35" s="33" customFormat="1" ht="99.95" customHeight="1">
      <c r="A14" s="349" t="s">
        <v>233</v>
      </c>
      <c r="B14" s="350"/>
      <c r="C14" s="335"/>
      <c r="D14" s="335"/>
      <c r="E14" s="335"/>
      <c r="F14" s="335"/>
      <c r="G14" s="335"/>
      <c r="H14" s="335"/>
      <c r="I14" s="335"/>
      <c r="J14" s="335"/>
      <c r="K14" s="335"/>
      <c r="L14" s="335"/>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6"/>
    </row>
    <row r="15" spans="1:35" s="33" customFormat="1" ht="99.95" customHeight="1">
      <c r="A15" s="337"/>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9"/>
    </row>
    <row r="16" spans="1:35" s="33" customFormat="1" ht="99.95" customHeight="1">
      <c r="A16" s="340"/>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2"/>
    </row>
    <row r="17" spans="1:35" s="26" customFormat="1" ht="15.75" customHeight="1">
      <c r="A17" s="26" t="s">
        <v>33</v>
      </c>
      <c r="C17" s="26" t="s">
        <v>34</v>
      </c>
      <c r="AD17" s="34"/>
      <c r="AF17" s="34"/>
      <c r="AH17" s="34"/>
    </row>
    <row r="18" spans="1:35" s="26" customFormat="1" ht="15.75" customHeight="1">
      <c r="C18" s="26" t="s">
        <v>35</v>
      </c>
      <c r="AD18" s="34"/>
      <c r="AF18" s="34"/>
      <c r="AH18" s="34"/>
      <c r="AI18" s="35" t="s">
        <v>36</v>
      </c>
    </row>
    <row r="19" spans="1:35" s="32" customFormat="1" ht="20.100000000000001" customHeight="1">
      <c r="A19" s="102" t="s">
        <v>195</v>
      </c>
      <c r="B19" s="103"/>
      <c r="C19" s="107"/>
      <c r="D19" s="107"/>
      <c r="E19" s="107"/>
      <c r="F19" s="107"/>
      <c r="G19" s="107"/>
      <c r="H19" s="107"/>
      <c r="I19" s="107"/>
      <c r="J19" s="107"/>
      <c r="K19" s="107"/>
      <c r="L19" s="107"/>
      <c r="M19" s="107"/>
      <c r="N19" s="103"/>
      <c r="O19" s="103"/>
      <c r="P19" s="103"/>
      <c r="Q19" s="103"/>
      <c r="R19" s="103"/>
      <c r="S19" s="103"/>
      <c r="T19" s="103"/>
      <c r="U19" s="103"/>
      <c r="V19" s="103"/>
      <c r="W19" s="103"/>
      <c r="X19" s="103"/>
      <c r="Y19" s="103"/>
      <c r="Z19" s="103"/>
      <c r="AA19" s="103"/>
      <c r="AB19" s="103"/>
      <c r="AC19" s="103"/>
      <c r="AD19" s="104"/>
      <c r="AE19" s="103"/>
      <c r="AF19" s="104"/>
      <c r="AG19" s="103"/>
      <c r="AH19" s="104"/>
      <c r="AI19" s="105"/>
    </row>
    <row r="20" spans="1:35" s="33" customFormat="1" ht="99.95" customHeight="1">
      <c r="A20" s="334" t="s">
        <v>37</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row>
    <row r="21" spans="1:35" s="33" customFormat="1" ht="99.95" customHeight="1">
      <c r="A21" s="337"/>
      <c r="B21" s="338"/>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9"/>
    </row>
    <row r="22" spans="1:35" s="33" customFormat="1" ht="99.95" customHeight="1">
      <c r="A22" s="337"/>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9"/>
    </row>
    <row r="23" spans="1:35" s="33" customFormat="1" ht="99.95" customHeight="1">
      <c r="A23" s="337"/>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9"/>
    </row>
    <row r="24" spans="1:35" s="33" customFormat="1" ht="99.95" customHeight="1">
      <c r="A24" s="337"/>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9"/>
    </row>
    <row r="25" spans="1:35" s="33" customFormat="1" ht="99.95" customHeight="1">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9"/>
    </row>
    <row r="26" spans="1:35" s="33" customFormat="1" ht="99.95" customHeight="1">
      <c r="A26" s="337"/>
      <c r="B26" s="338"/>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9"/>
    </row>
    <row r="27" spans="1:35" s="33" customFormat="1" ht="33.75" customHeight="1">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2"/>
    </row>
    <row r="28" spans="1:35" s="26" customFormat="1" ht="20.100000000000001" customHeight="1">
      <c r="A28" s="26" t="s">
        <v>33</v>
      </c>
      <c r="C28" s="26" t="s">
        <v>38</v>
      </c>
      <c r="AD28" s="34"/>
      <c r="AF28" s="34"/>
      <c r="AH28" s="34"/>
    </row>
    <row r="29" spans="1:35" ht="20.100000000000001" customHeight="1">
      <c r="AI29" s="35" t="s">
        <v>39</v>
      </c>
    </row>
  </sheetData>
  <sheetProtection formatCells="0"/>
  <mergeCells count="26">
    <mergeCell ref="A20:AI27"/>
    <mergeCell ref="X8:AC8"/>
    <mergeCell ref="AD8:AH8"/>
    <mergeCell ref="N9:P9"/>
    <mergeCell ref="A10:AI12"/>
    <mergeCell ref="A14:AI16"/>
    <mergeCell ref="O13:Q13"/>
    <mergeCell ref="A6:L6"/>
    <mergeCell ref="M6:AI6"/>
    <mergeCell ref="B7:K7"/>
    <mergeCell ref="M7:O8"/>
    <mergeCell ref="P7:T8"/>
    <mergeCell ref="U7:U8"/>
    <mergeCell ref="V7:W8"/>
    <mergeCell ref="X7:AC7"/>
    <mergeCell ref="AD7:AH7"/>
    <mergeCell ref="A8:L8"/>
    <mergeCell ref="B4:K5"/>
    <mergeCell ref="M4:AI4"/>
    <mergeCell ref="V5:AC5"/>
    <mergeCell ref="AD5:AI5"/>
    <mergeCell ref="A1:AI1"/>
    <mergeCell ref="B2:K2"/>
    <mergeCell ref="M2:AI2"/>
    <mergeCell ref="B3:K3"/>
    <mergeCell ref="M3:AI3"/>
  </mergeCells>
  <phoneticPr fontId="2"/>
  <pageMargins left="0.78740157480314965" right="0.78740157480314965" top="0.78740157480314965" bottom="0.39370078740157483" header="0.59055118110236227" footer="0.19685039370078741"/>
  <pageSetup paperSize="9" fitToHeight="2" orientation="portrait" r:id="rId1"/>
  <headerFooter>
    <oddHeader>&amp;L&amp;"ＭＳ 明朝,標準"様式第5号</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6"/>
  <sheetViews>
    <sheetView showGridLines="0" view="pageBreakPreview" zoomScaleNormal="100" workbookViewId="0">
      <selection activeCell="BY12" sqref="BY12"/>
    </sheetView>
  </sheetViews>
  <sheetFormatPr defaultRowHeight="13.5"/>
  <cols>
    <col min="1" max="1" width="3.625" style="60" customWidth="1"/>
    <col min="2" max="2" width="3.625" style="43" customWidth="1"/>
    <col min="3" max="3" width="9.625" style="43" customWidth="1"/>
    <col min="4" max="4" width="12.625" style="43" customWidth="1"/>
    <col min="5" max="5" width="16.625" style="43" customWidth="1"/>
    <col min="6" max="7" width="13.625" style="43" customWidth="1"/>
    <col min="8" max="8" width="4.625" style="43" customWidth="1"/>
    <col min="9" max="9" width="8.625" style="43" customWidth="1"/>
    <col min="10" max="16384" width="9" style="43"/>
  </cols>
  <sheetData>
    <row r="1" spans="1:18" s="1" customFormat="1" ht="30" customHeight="1">
      <c r="A1" s="229" t="s">
        <v>40</v>
      </c>
      <c r="B1" s="229"/>
      <c r="C1" s="229"/>
      <c r="D1" s="229"/>
      <c r="E1" s="229"/>
      <c r="F1" s="229"/>
      <c r="G1" s="229"/>
      <c r="H1" s="229"/>
      <c r="I1" s="229"/>
      <c r="J1" s="37"/>
      <c r="K1" s="37"/>
      <c r="L1" s="37"/>
      <c r="M1" s="37"/>
      <c r="N1" s="37"/>
      <c r="O1" s="37"/>
      <c r="P1" s="37"/>
      <c r="Q1" s="37"/>
      <c r="R1" s="37"/>
    </row>
    <row r="2" spans="1:18" s="31" customFormat="1" ht="33.75" customHeight="1">
      <c r="A2" s="38"/>
      <c r="F2" s="39" t="s">
        <v>235</v>
      </c>
      <c r="G2" s="351"/>
      <c r="H2" s="351"/>
      <c r="I2" s="351"/>
    </row>
    <row r="3" spans="1:18" ht="20.100000000000001" customHeight="1">
      <c r="A3" s="40"/>
      <c r="B3" s="41"/>
      <c r="C3" s="41"/>
      <c r="D3" s="41"/>
      <c r="E3" s="41"/>
      <c r="F3" s="42"/>
      <c r="G3" s="42"/>
      <c r="H3" s="42"/>
      <c r="I3" s="42"/>
    </row>
    <row r="4" spans="1:18" ht="20.100000000000001" customHeight="1">
      <c r="A4" s="40"/>
      <c r="B4" s="41"/>
      <c r="C4" s="41" t="s">
        <v>228</v>
      </c>
      <c r="D4" s="41"/>
      <c r="E4" s="42"/>
      <c r="F4" s="42"/>
      <c r="H4" s="42"/>
      <c r="I4" s="42"/>
    </row>
    <row r="5" spans="1:18" ht="20.100000000000001" customHeight="1">
      <c r="A5" s="40"/>
      <c r="B5" s="41"/>
      <c r="C5" s="44" t="s">
        <v>41</v>
      </c>
      <c r="D5" s="45"/>
      <c r="E5" s="46" t="s">
        <v>42</v>
      </c>
      <c r="F5" s="45"/>
      <c r="H5" s="42"/>
      <c r="I5" s="42"/>
    </row>
    <row r="6" spans="1:18" s="50" customFormat="1" ht="20.100000000000001" customHeight="1">
      <c r="A6" s="47"/>
      <c r="B6" s="48"/>
      <c r="C6" s="48" t="s">
        <v>43</v>
      </c>
      <c r="D6" s="48"/>
      <c r="E6" s="49"/>
      <c r="F6" s="49"/>
      <c r="H6" s="49"/>
      <c r="I6" s="49"/>
    </row>
    <row r="7" spans="1:18" ht="20.100000000000001" customHeight="1">
      <c r="A7" s="40"/>
      <c r="B7" s="41"/>
      <c r="C7" s="41"/>
      <c r="D7" s="41"/>
      <c r="E7" s="41"/>
      <c r="F7" s="42"/>
      <c r="G7" s="42"/>
      <c r="H7" s="42"/>
      <c r="I7" s="42"/>
    </row>
    <row r="8" spans="1:18" ht="24" customHeight="1">
      <c r="A8" s="51" t="s">
        <v>44</v>
      </c>
      <c r="B8" s="41" t="s">
        <v>45</v>
      </c>
      <c r="C8" s="41"/>
      <c r="D8" s="41"/>
      <c r="E8" s="41"/>
      <c r="F8" s="41"/>
      <c r="G8" s="41"/>
      <c r="H8" s="41"/>
      <c r="I8" s="41"/>
    </row>
    <row r="9" spans="1:18" ht="24" customHeight="1">
      <c r="A9" s="51"/>
      <c r="B9" s="41" t="s">
        <v>46</v>
      </c>
      <c r="C9" s="41"/>
      <c r="D9" s="41"/>
      <c r="E9" s="41"/>
      <c r="F9" s="41"/>
      <c r="G9" s="41"/>
      <c r="H9" s="41"/>
      <c r="I9" s="41"/>
    </row>
    <row r="10" spans="1:18" ht="24" customHeight="1">
      <c r="A10" s="43"/>
      <c r="B10" s="40"/>
      <c r="C10" s="352" t="s">
        <v>47</v>
      </c>
      <c r="D10" s="353"/>
      <c r="E10" s="354"/>
      <c r="F10" s="355" t="s">
        <v>2</v>
      </c>
      <c r="G10" s="353"/>
      <c r="H10" s="353"/>
      <c r="I10" s="356"/>
    </row>
    <row r="11" spans="1:18" ht="24" customHeight="1">
      <c r="A11" s="43"/>
      <c r="B11" s="40"/>
      <c r="C11" s="357"/>
      <c r="D11" s="358"/>
      <c r="E11" s="359"/>
      <c r="F11" s="360"/>
      <c r="G11" s="361"/>
      <c r="H11" s="361"/>
      <c r="I11" s="362"/>
    </row>
    <row r="12" spans="1:18" ht="24" customHeight="1">
      <c r="A12" s="43"/>
      <c r="B12" s="40"/>
      <c r="C12" s="363"/>
      <c r="D12" s="364"/>
      <c r="E12" s="365"/>
      <c r="F12" s="366"/>
      <c r="G12" s="364"/>
      <c r="H12" s="364"/>
      <c r="I12" s="367"/>
    </row>
    <row r="13" spans="1:18" ht="24" customHeight="1">
      <c r="A13" s="51"/>
      <c r="B13" s="41" t="s">
        <v>48</v>
      </c>
      <c r="C13" s="41"/>
      <c r="D13" s="41"/>
      <c r="E13" s="41"/>
      <c r="F13" s="41"/>
      <c r="G13" s="41"/>
      <c r="H13" s="41"/>
    </row>
    <row r="14" spans="1:18" ht="24" customHeight="1">
      <c r="A14" s="43"/>
      <c r="B14" s="40"/>
      <c r="C14" s="352" t="s">
        <v>47</v>
      </c>
      <c r="D14" s="353"/>
      <c r="E14" s="354"/>
      <c r="F14" s="355" t="s">
        <v>2</v>
      </c>
      <c r="G14" s="353"/>
      <c r="H14" s="353"/>
      <c r="I14" s="356"/>
    </row>
    <row r="15" spans="1:18" ht="24" customHeight="1">
      <c r="A15" s="43"/>
      <c r="B15" s="40"/>
      <c r="C15" s="357"/>
      <c r="D15" s="358"/>
      <c r="E15" s="359"/>
      <c r="F15" s="360"/>
      <c r="G15" s="361"/>
      <c r="H15" s="361"/>
      <c r="I15" s="362"/>
    </row>
    <row r="16" spans="1:18" ht="24" customHeight="1">
      <c r="A16" s="43"/>
      <c r="B16" s="40"/>
      <c r="C16" s="363"/>
      <c r="D16" s="364"/>
      <c r="E16" s="365"/>
      <c r="F16" s="366"/>
      <c r="G16" s="364"/>
      <c r="H16" s="364"/>
      <c r="I16" s="367"/>
    </row>
    <row r="17" spans="1:9" ht="24" customHeight="1">
      <c r="A17" s="51"/>
      <c r="B17" s="41" t="s">
        <v>49</v>
      </c>
      <c r="C17" s="41"/>
      <c r="D17" s="41"/>
      <c r="E17" s="41"/>
      <c r="F17" s="41"/>
      <c r="G17" s="41"/>
      <c r="H17" s="41"/>
    </row>
    <row r="18" spans="1:9" ht="24" customHeight="1">
      <c r="A18" s="43"/>
      <c r="B18" s="40"/>
      <c r="C18" s="352" t="s">
        <v>47</v>
      </c>
      <c r="D18" s="353"/>
      <c r="E18" s="354"/>
      <c r="F18" s="355" t="s">
        <v>2</v>
      </c>
      <c r="G18" s="353"/>
      <c r="H18" s="353"/>
      <c r="I18" s="356"/>
    </row>
    <row r="19" spans="1:9" ht="24" customHeight="1">
      <c r="A19" s="43"/>
      <c r="B19" s="40"/>
      <c r="C19" s="357"/>
      <c r="D19" s="358"/>
      <c r="E19" s="359"/>
      <c r="F19" s="360"/>
      <c r="G19" s="361"/>
      <c r="H19" s="361"/>
      <c r="I19" s="362"/>
    </row>
    <row r="20" spans="1:9" ht="24" customHeight="1">
      <c r="A20" s="43"/>
      <c r="B20" s="40"/>
      <c r="C20" s="363"/>
      <c r="D20" s="364"/>
      <c r="E20" s="365"/>
      <c r="F20" s="366"/>
      <c r="G20" s="364"/>
      <c r="H20" s="364"/>
      <c r="I20" s="367"/>
    </row>
    <row r="21" spans="1:9" ht="24" customHeight="1">
      <c r="A21" s="40"/>
      <c r="B21" s="41"/>
      <c r="C21" s="41"/>
      <c r="D21" s="41"/>
      <c r="E21" s="41"/>
      <c r="F21" s="41"/>
      <c r="G21" s="41"/>
      <c r="H21" s="41"/>
      <c r="I21" s="41"/>
    </row>
    <row r="22" spans="1:9" ht="24" customHeight="1">
      <c r="A22" s="51" t="s">
        <v>50</v>
      </c>
      <c r="B22" s="41" t="s">
        <v>51</v>
      </c>
      <c r="C22" s="41"/>
      <c r="D22" s="41"/>
      <c r="E22" s="41"/>
      <c r="F22" s="41"/>
      <c r="G22" s="41"/>
      <c r="H22" s="41"/>
      <c r="I22" s="41"/>
    </row>
    <row r="23" spans="1:9" ht="24" customHeight="1">
      <c r="A23" s="40"/>
      <c r="B23" s="375" t="s">
        <v>52</v>
      </c>
      <c r="C23" s="376"/>
      <c r="D23" s="377"/>
      <c r="E23" s="52" t="s">
        <v>53</v>
      </c>
      <c r="F23" s="52"/>
      <c r="G23" s="52"/>
      <c r="H23" s="52"/>
      <c r="I23" s="53"/>
    </row>
    <row r="24" spans="1:9" ht="24" customHeight="1">
      <c r="A24" s="40"/>
      <c r="B24" s="378" t="s">
        <v>54</v>
      </c>
      <c r="C24" s="379"/>
      <c r="D24" s="54" t="s">
        <v>6</v>
      </c>
      <c r="E24" s="55" t="s">
        <v>25</v>
      </c>
      <c r="F24" s="380" t="s">
        <v>2</v>
      </c>
      <c r="G24" s="379"/>
      <c r="H24" s="380" t="s">
        <v>54</v>
      </c>
      <c r="I24" s="381"/>
    </row>
    <row r="25" spans="1:9" ht="24" customHeight="1">
      <c r="A25" s="40"/>
      <c r="B25" s="200"/>
      <c r="C25" s="201"/>
      <c r="D25" s="202"/>
      <c r="E25" s="201"/>
      <c r="F25" s="203"/>
      <c r="G25" s="201"/>
      <c r="H25" s="203"/>
      <c r="I25" s="204"/>
    </row>
    <row r="26" spans="1:9" ht="24" customHeight="1">
      <c r="A26" s="40"/>
      <c r="B26" s="382"/>
      <c r="C26" s="383"/>
      <c r="D26" s="205"/>
      <c r="E26" s="206"/>
      <c r="F26" s="384"/>
      <c r="G26" s="383"/>
      <c r="H26" s="384"/>
      <c r="I26" s="385"/>
    </row>
    <row r="27" spans="1:9" ht="20.100000000000001" customHeight="1">
      <c r="A27" s="56"/>
      <c r="B27" s="57"/>
      <c r="C27" s="41"/>
      <c r="D27" s="41"/>
      <c r="E27" s="41"/>
      <c r="F27" s="41"/>
      <c r="G27" s="41"/>
      <c r="H27" s="41"/>
      <c r="I27" s="41"/>
    </row>
    <row r="28" spans="1:9" ht="24" customHeight="1">
      <c r="A28" s="51" t="s">
        <v>226</v>
      </c>
      <c r="B28" s="41" t="s">
        <v>227</v>
      </c>
      <c r="C28" s="41"/>
      <c r="D28" s="41"/>
      <c r="E28" s="41"/>
      <c r="F28" s="41"/>
      <c r="G28" s="41"/>
      <c r="H28" s="41"/>
      <c r="I28" s="41"/>
    </row>
    <row r="29" spans="1:9" ht="24" customHeight="1">
      <c r="A29" s="43"/>
      <c r="B29" s="368" t="s">
        <v>47</v>
      </c>
      <c r="C29" s="369"/>
      <c r="D29" s="369"/>
      <c r="E29" s="369"/>
      <c r="F29" s="369" t="s">
        <v>2</v>
      </c>
      <c r="G29" s="369"/>
      <c r="H29" s="369"/>
      <c r="I29" s="370"/>
    </row>
    <row r="30" spans="1:9" ht="24" customHeight="1">
      <c r="A30" s="43"/>
      <c r="B30" s="371"/>
      <c r="C30" s="372"/>
      <c r="D30" s="372"/>
      <c r="E30" s="372"/>
      <c r="F30" s="373"/>
      <c r="G30" s="373"/>
      <c r="H30" s="373"/>
      <c r="I30" s="374"/>
    </row>
    <row r="31" spans="1:9" ht="20.100000000000001" customHeight="1">
      <c r="A31" s="56"/>
      <c r="B31" s="57"/>
      <c r="C31" s="41"/>
      <c r="D31" s="41"/>
      <c r="E31" s="41"/>
      <c r="F31" s="41"/>
      <c r="G31" s="41"/>
      <c r="H31" s="41"/>
      <c r="I31" s="41"/>
    </row>
    <row r="32" spans="1:9" s="48" customFormat="1" ht="15" customHeight="1">
      <c r="A32" s="47"/>
      <c r="B32" s="58" t="s">
        <v>55</v>
      </c>
      <c r="C32" s="48" t="s">
        <v>56</v>
      </c>
    </row>
    <row r="33" spans="1:8" s="48" customFormat="1" ht="15" customHeight="1">
      <c r="A33" s="47"/>
      <c r="B33" s="58" t="s">
        <v>55</v>
      </c>
      <c r="C33" s="48" t="s">
        <v>57</v>
      </c>
    </row>
    <row r="34" spans="1:8" s="48" customFormat="1" ht="15" customHeight="1">
      <c r="A34" s="47"/>
      <c r="B34" s="58"/>
      <c r="C34" s="48" t="s">
        <v>58</v>
      </c>
    </row>
    <row r="35" spans="1:8" s="48" customFormat="1" ht="15" customHeight="1">
      <c r="A35" s="59"/>
      <c r="B35" s="58"/>
      <c r="C35" s="59" t="s">
        <v>59</v>
      </c>
      <c r="D35" s="59"/>
      <c r="E35" s="59"/>
      <c r="F35" s="59"/>
      <c r="G35" s="59"/>
      <c r="H35" s="59"/>
    </row>
    <row r="36" spans="1:8" s="48" customFormat="1" ht="15" customHeight="1">
      <c r="A36" s="47"/>
      <c r="B36" s="58" t="s">
        <v>55</v>
      </c>
      <c r="C36" s="48" t="s">
        <v>60</v>
      </c>
    </row>
  </sheetData>
  <mergeCells count="31">
    <mergeCell ref="B29:E29"/>
    <mergeCell ref="F29:I29"/>
    <mergeCell ref="B30:E30"/>
    <mergeCell ref="F30:I30"/>
    <mergeCell ref="C20:E20"/>
    <mergeCell ref="F20:I20"/>
    <mergeCell ref="B23:D23"/>
    <mergeCell ref="B24:C24"/>
    <mergeCell ref="F24:G24"/>
    <mergeCell ref="H24:I24"/>
    <mergeCell ref="B26:C26"/>
    <mergeCell ref="F26:G26"/>
    <mergeCell ref="H26:I26"/>
    <mergeCell ref="C16:E16"/>
    <mergeCell ref="F16:I16"/>
    <mergeCell ref="C18:E18"/>
    <mergeCell ref="F18:I18"/>
    <mergeCell ref="C19:E19"/>
    <mergeCell ref="F19:I19"/>
    <mergeCell ref="C12:E12"/>
    <mergeCell ref="F12:I12"/>
    <mergeCell ref="C14:E14"/>
    <mergeCell ref="F14:I14"/>
    <mergeCell ref="C15:E15"/>
    <mergeCell ref="F15:I15"/>
    <mergeCell ref="A1:I1"/>
    <mergeCell ref="G2:I2"/>
    <mergeCell ref="C10:E10"/>
    <mergeCell ref="F10:I10"/>
    <mergeCell ref="C11:E11"/>
    <mergeCell ref="F11:I11"/>
  </mergeCells>
  <phoneticPr fontId="2"/>
  <dataValidations count="2">
    <dataValidation type="list" allowBlank="1" showInputMessage="1" showErrorMessage="1" sqref="D5 F5">
      <formula1>"○"</formula1>
    </dataValidation>
    <dataValidation imeMode="hiragana" allowBlank="1" showInputMessage="1" showErrorMessage="1" sqref="B26:I26 C19:I20 C15:I16 C11:I12 B30:I30"/>
  </dataValidations>
  <pageMargins left="0.78740157480314965" right="0.78740157480314965" top="0.78740157480314965" bottom="0.39370078740157483" header="0.59055118110236227" footer="0.19685039370078741"/>
  <pageSetup paperSize="9" orientation="portrait" r:id="rId1"/>
  <headerFooter>
    <oddHeader>&amp;L&amp;"ＭＳ 明朝,標準"様式第7号</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view="pageBreakPreview" topLeftCell="A7" zoomScaleNormal="100" zoomScaleSheetLayoutView="100" workbookViewId="0">
      <selection activeCell="BY12" sqref="BY12"/>
    </sheetView>
  </sheetViews>
  <sheetFormatPr defaultRowHeight="13.5"/>
  <cols>
    <col min="1" max="1" width="0.75" style="139" customWidth="1"/>
    <col min="2" max="2" width="4.625" style="139" customWidth="1"/>
    <col min="3" max="3" width="56" style="139" customWidth="1"/>
    <col min="4" max="4" width="6.75" style="139" customWidth="1"/>
    <col min="5" max="5" width="2.5" style="139" customWidth="1"/>
    <col min="6" max="6" width="3.125" style="139" customWidth="1"/>
    <col min="7" max="7" width="2.5" style="139" customWidth="1"/>
    <col min="8" max="8" width="3.125" style="139" customWidth="1"/>
    <col min="9" max="9" width="2.5" style="139" customWidth="1"/>
    <col min="10" max="10" width="2.625" style="139" hidden="1" customWidth="1"/>
    <col min="11" max="11" width="0.75" style="139" customWidth="1"/>
    <col min="12" max="256" width="9" style="139"/>
    <col min="257" max="257" width="0.75" style="139" customWidth="1"/>
    <col min="258" max="258" width="4.625" style="139" customWidth="1"/>
    <col min="259" max="259" width="56" style="139" customWidth="1"/>
    <col min="260" max="260" width="6.75" style="139" customWidth="1"/>
    <col min="261" max="261" width="2.5" style="139" customWidth="1"/>
    <col min="262" max="262" width="3.125" style="139" customWidth="1"/>
    <col min="263" max="263" width="2.5" style="139" customWidth="1"/>
    <col min="264" max="264" width="3.125" style="139" customWidth="1"/>
    <col min="265" max="265" width="2.5" style="139" customWidth="1"/>
    <col min="266" max="266" width="0" style="139" hidden="1" customWidth="1"/>
    <col min="267" max="267" width="0.75" style="139" customWidth="1"/>
    <col min="268" max="512" width="9" style="139"/>
    <col min="513" max="513" width="0.75" style="139" customWidth="1"/>
    <col min="514" max="514" width="4.625" style="139" customWidth="1"/>
    <col min="515" max="515" width="56" style="139" customWidth="1"/>
    <col min="516" max="516" width="6.75" style="139" customWidth="1"/>
    <col min="517" max="517" width="2.5" style="139" customWidth="1"/>
    <col min="518" max="518" width="3.125" style="139" customWidth="1"/>
    <col min="519" max="519" width="2.5" style="139" customWidth="1"/>
    <col min="520" max="520" width="3.125" style="139" customWidth="1"/>
    <col min="521" max="521" width="2.5" style="139" customWidth="1"/>
    <col min="522" max="522" width="0" style="139" hidden="1" customWidth="1"/>
    <col min="523" max="523" width="0.75" style="139" customWidth="1"/>
    <col min="524" max="768" width="9" style="139"/>
    <col min="769" max="769" width="0.75" style="139" customWidth="1"/>
    <col min="770" max="770" width="4.625" style="139" customWidth="1"/>
    <col min="771" max="771" width="56" style="139" customWidth="1"/>
    <col min="772" max="772" width="6.75" style="139" customWidth="1"/>
    <col min="773" max="773" width="2.5" style="139" customWidth="1"/>
    <col min="774" max="774" width="3.125" style="139" customWidth="1"/>
    <col min="775" max="775" width="2.5" style="139" customWidth="1"/>
    <col min="776" max="776" width="3.125" style="139" customWidth="1"/>
    <col min="777" max="777" width="2.5" style="139" customWidth="1"/>
    <col min="778" max="778" width="0" style="139" hidden="1" customWidth="1"/>
    <col min="779" max="779" width="0.75" style="139" customWidth="1"/>
    <col min="780" max="1024" width="9" style="139"/>
    <col min="1025" max="1025" width="0.75" style="139" customWidth="1"/>
    <col min="1026" max="1026" width="4.625" style="139" customWidth="1"/>
    <col min="1027" max="1027" width="56" style="139" customWidth="1"/>
    <col min="1028" max="1028" width="6.75" style="139" customWidth="1"/>
    <col min="1029" max="1029" width="2.5" style="139" customWidth="1"/>
    <col min="1030" max="1030" width="3.125" style="139" customWidth="1"/>
    <col min="1031" max="1031" width="2.5" style="139" customWidth="1"/>
    <col min="1032" max="1032" width="3.125" style="139" customWidth="1"/>
    <col min="1033" max="1033" width="2.5" style="139" customWidth="1"/>
    <col min="1034" max="1034" width="0" style="139" hidden="1" customWidth="1"/>
    <col min="1035" max="1035" width="0.75" style="139" customWidth="1"/>
    <col min="1036" max="1280" width="9" style="139"/>
    <col min="1281" max="1281" width="0.75" style="139" customWidth="1"/>
    <col min="1282" max="1282" width="4.625" style="139" customWidth="1"/>
    <col min="1283" max="1283" width="56" style="139" customWidth="1"/>
    <col min="1284" max="1284" width="6.75" style="139" customWidth="1"/>
    <col min="1285" max="1285" width="2.5" style="139" customWidth="1"/>
    <col min="1286" max="1286" width="3.125" style="139" customWidth="1"/>
    <col min="1287" max="1287" width="2.5" style="139" customWidth="1"/>
    <col min="1288" max="1288" width="3.125" style="139" customWidth="1"/>
    <col min="1289" max="1289" width="2.5" style="139" customWidth="1"/>
    <col min="1290" max="1290" width="0" style="139" hidden="1" customWidth="1"/>
    <col min="1291" max="1291" width="0.75" style="139" customWidth="1"/>
    <col min="1292" max="1536" width="9" style="139"/>
    <col min="1537" max="1537" width="0.75" style="139" customWidth="1"/>
    <col min="1538" max="1538" width="4.625" style="139" customWidth="1"/>
    <col min="1539" max="1539" width="56" style="139" customWidth="1"/>
    <col min="1540" max="1540" width="6.75" style="139" customWidth="1"/>
    <col min="1541" max="1541" width="2.5" style="139" customWidth="1"/>
    <col min="1542" max="1542" width="3.125" style="139" customWidth="1"/>
    <col min="1543" max="1543" width="2.5" style="139" customWidth="1"/>
    <col min="1544" max="1544" width="3.125" style="139" customWidth="1"/>
    <col min="1545" max="1545" width="2.5" style="139" customWidth="1"/>
    <col min="1546" max="1546" width="0" style="139" hidden="1" customWidth="1"/>
    <col min="1547" max="1547" width="0.75" style="139" customWidth="1"/>
    <col min="1548" max="1792" width="9" style="139"/>
    <col min="1793" max="1793" width="0.75" style="139" customWidth="1"/>
    <col min="1794" max="1794" width="4.625" style="139" customWidth="1"/>
    <col min="1795" max="1795" width="56" style="139" customWidth="1"/>
    <col min="1796" max="1796" width="6.75" style="139" customWidth="1"/>
    <col min="1797" max="1797" width="2.5" style="139" customWidth="1"/>
    <col min="1798" max="1798" width="3.125" style="139" customWidth="1"/>
    <col min="1799" max="1799" width="2.5" style="139" customWidth="1"/>
    <col min="1800" max="1800" width="3.125" style="139" customWidth="1"/>
    <col min="1801" max="1801" width="2.5" style="139" customWidth="1"/>
    <col min="1802" max="1802" width="0" style="139" hidden="1" customWidth="1"/>
    <col min="1803" max="1803" width="0.75" style="139" customWidth="1"/>
    <col min="1804" max="2048" width="9" style="139"/>
    <col min="2049" max="2049" width="0.75" style="139" customWidth="1"/>
    <col min="2050" max="2050" width="4.625" style="139" customWidth="1"/>
    <col min="2051" max="2051" width="56" style="139" customWidth="1"/>
    <col min="2052" max="2052" width="6.75" style="139" customWidth="1"/>
    <col min="2053" max="2053" width="2.5" style="139" customWidth="1"/>
    <col min="2054" max="2054" width="3.125" style="139" customWidth="1"/>
    <col min="2055" max="2055" width="2.5" style="139" customWidth="1"/>
    <col min="2056" max="2056" width="3.125" style="139" customWidth="1"/>
    <col min="2057" max="2057" width="2.5" style="139" customWidth="1"/>
    <col min="2058" max="2058" width="0" style="139" hidden="1" customWidth="1"/>
    <col min="2059" max="2059" width="0.75" style="139" customWidth="1"/>
    <col min="2060" max="2304" width="9" style="139"/>
    <col min="2305" max="2305" width="0.75" style="139" customWidth="1"/>
    <col min="2306" max="2306" width="4.625" style="139" customWidth="1"/>
    <col min="2307" max="2307" width="56" style="139" customWidth="1"/>
    <col min="2308" max="2308" width="6.75" style="139" customWidth="1"/>
    <col min="2309" max="2309" width="2.5" style="139" customWidth="1"/>
    <col min="2310" max="2310" width="3.125" style="139" customWidth="1"/>
    <col min="2311" max="2311" width="2.5" style="139" customWidth="1"/>
    <col min="2312" max="2312" width="3.125" style="139" customWidth="1"/>
    <col min="2313" max="2313" width="2.5" style="139" customWidth="1"/>
    <col min="2314" max="2314" width="0" style="139" hidden="1" customWidth="1"/>
    <col min="2315" max="2315" width="0.75" style="139" customWidth="1"/>
    <col min="2316" max="2560" width="9" style="139"/>
    <col min="2561" max="2561" width="0.75" style="139" customWidth="1"/>
    <col min="2562" max="2562" width="4.625" style="139" customWidth="1"/>
    <col min="2563" max="2563" width="56" style="139" customWidth="1"/>
    <col min="2564" max="2564" width="6.75" style="139" customWidth="1"/>
    <col min="2565" max="2565" width="2.5" style="139" customWidth="1"/>
    <col min="2566" max="2566" width="3.125" style="139" customWidth="1"/>
    <col min="2567" max="2567" width="2.5" style="139" customWidth="1"/>
    <col min="2568" max="2568" width="3.125" style="139" customWidth="1"/>
    <col min="2569" max="2569" width="2.5" style="139" customWidth="1"/>
    <col min="2570" max="2570" width="0" style="139" hidden="1" customWidth="1"/>
    <col min="2571" max="2571" width="0.75" style="139" customWidth="1"/>
    <col min="2572" max="2816" width="9" style="139"/>
    <col min="2817" max="2817" width="0.75" style="139" customWidth="1"/>
    <col min="2818" max="2818" width="4.625" style="139" customWidth="1"/>
    <col min="2819" max="2819" width="56" style="139" customWidth="1"/>
    <col min="2820" max="2820" width="6.75" style="139" customWidth="1"/>
    <col min="2821" max="2821" width="2.5" style="139" customWidth="1"/>
    <col min="2822" max="2822" width="3.125" style="139" customWidth="1"/>
    <col min="2823" max="2823" width="2.5" style="139" customWidth="1"/>
    <col min="2824" max="2824" width="3.125" style="139" customWidth="1"/>
    <col min="2825" max="2825" width="2.5" style="139" customWidth="1"/>
    <col min="2826" max="2826" width="0" style="139" hidden="1" customWidth="1"/>
    <col min="2827" max="2827" width="0.75" style="139" customWidth="1"/>
    <col min="2828" max="3072" width="9" style="139"/>
    <col min="3073" max="3073" width="0.75" style="139" customWidth="1"/>
    <col min="3074" max="3074" width="4.625" style="139" customWidth="1"/>
    <col min="3075" max="3075" width="56" style="139" customWidth="1"/>
    <col min="3076" max="3076" width="6.75" style="139" customWidth="1"/>
    <col min="3077" max="3077" width="2.5" style="139" customWidth="1"/>
    <col min="3078" max="3078" width="3.125" style="139" customWidth="1"/>
    <col min="3079" max="3079" width="2.5" style="139" customWidth="1"/>
    <col min="3080" max="3080" width="3.125" style="139" customWidth="1"/>
    <col min="3081" max="3081" width="2.5" style="139" customWidth="1"/>
    <col min="3082" max="3082" width="0" style="139" hidden="1" customWidth="1"/>
    <col min="3083" max="3083" width="0.75" style="139" customWidth="1"/>
    <col min="3084" max="3328" width="9" style="139"/>
    <col min="3329" max="3329" width="0.75" style="139" customWidth="1"/>
    <col min="3330" max="3330" width="4.625" style="139" customWidth="1"/>
    <col min="3331" max="3331" width="56" style="139" customWidth="1"/>
    <col min="3332" max="3332" width="6.75" style="139" customWidth="1"/>
    <col min="3333" max="3333" width="2.5" style="139" customWidth="1"/>
    <col min="3334" max="3334" width="3.125" style="139" customWidth="1"/>
    <col min="3335" max="3335" width="2.5" style="139" customWidth="1"/>
    <col min="3336" max="3336" width="3.125" style="139" customWidth="1"/>
    <col min="3337" max="3337" width="2.5" style="139" customWidth="1"/>
    <col min="3338" max="3338" width="0" style="139" hidden="1" customWidth="1"/>
    <col min="3339" max="3339" width="0.75" style="139" customWidth="1"/>
    <col min="3340" max="3584" width="9" style="139"/>
    <col min="3585" max="3585" width="0.75" style="139" customWidth="1"/>
    <col min="3586" max="3586" width="4.625" style="139" customWidth="1"/>
    <col min="3587" max="3587" width="56" style="139" customWidth="1"/>
    <col min="3588" max="3588" width="6.75" style="139" customWidth="1"/>
    <col min="3589" max="3589" width="2.5" style="139" customWidth="1"/>
    <col min="3590" max="3590" width="3.125" style="139" customWidth="1"/>
    <col min="3591" max="3591" width="2.5" style="139" customWidth="1"/>
    <col min="3592" max="3592" width="3.125" style="139" customWidth="1"/>
    <col min="3593" max="3593" width="2.5" style="139" customWidth="1"/>
    <col min="3594" max="3594" width="0" style="139" hidden="1" customWidth="1"/>
    <col min="3595" max="3595" width="0.75" style="139" customWidth="1"/>
    <col min="3596" max="3840" width="9" style="139"/>
    <col min="3841" max="3841" width="0.75" style="139" customWidth="1"/>
    <col min="3842" max="3842" width="4.625" style="139" customWidth="1"/>
    <col min="3843" max="3843" width="56" style="139" customWidth="1"/>
    <col min="3844" max="3844" width="6.75" style="139" customWidth="1"/>
    <col min="3845" max="3845" width="2.5" style="139" customWidth="1"/>
    <col min="3846" max="3846" width="3.125" style="139" customWidth="1"/>
    <col min="3847" max="3847" width="2.5" style="139" customWidth="1"/>
    <col min="3848" max="3848" width="3.125" style="139" customWidth="1"/>
    <col min="3849" max="3849" width="2.5" style="139" customWidth="1"/>
    <col min="3850" max="3850" width="0" style="139" hidden="1" customWidth="1"/>
    <col min="3851" max="3851" width="0.75" style="139" customWidth="1"/>
    <col min="3852" max="4096" width="9" style="139"/>
    <col min="4097" max="4097" width="0.75" style="139" customWidth="1"/>
    <col min="4098" max="4098" width="4.625" style="139" customWidth="1"/>
    <col min="4099" max="4099" width="56" style="139" customWidth="1"/>
    <col min="4100" max="4100" width="6.75" style="139" customWidth="1"/>
    <col min="4101" max="4101" width="2.5" style="139" customWidth="1"/>
    <col min="4102" max="4102" width="3.125" style="139" customWidth="1"/>
    <col min="4103" max="4103" width="2.5" style="139" customWidth="1"/>
    <col min="4104" max="4104" width="3.125" style="139" customWidth="1"/>
    <col min="4105" max="4105" width="2.5" style="139" customWidth="1"/>
    <col min="4106" max="4106" width="0" style="139" hidden="1" customWidth="1"/>
    <col min="4107" max="4107" width="0.75" style="139" customWidth="1"/>
    <col min="4108" max="4352" width="9" style="139"/>
    <col min="4353" max="4353" width="0.75" style="139" customWidth="1"/>
    <col min="4354" max="4354" width="4.625" style="139" customWidth="1"/>
    <col min="4355" max="4355" width="56" style="139" customWidth="1"/>
    <col min="4356" max="4356" width="6.75" style="139" customWidth="1"/>
    <col min="4357" max="4357" width="2.5" style="139" customWidth="1"/>
    <col min="4358" max="4358" width="3.125" style="139" customWidth="1"/>
    <col min="4359" max="4359" width="2.5" style="139" customWidth="1"/>
    <col min="4360" max="4360" width="3.125" style="139" customWidth="1"/>
    <col min="4361" max="4361" width="2.5" style="139" customWidth="1"/>
    <col min="4362" max="4362" width="0" style="139" hidden="1" customWidth="1"/>
    <col min="4363" max="4363" width="0.75" style="139" customWidth="1"/>
    <col min="4364" max="4608" width="9" style="139"/>
    <col min="4609" max="4609" width="0.75" style="139" customWidth="1"/>
    <col min="4610" max="4610" width="4.625" style="139" customWidth="1"/>
    <col min="4611" max="4611" width="56" style="139" customWidth="1"/>
    <col min="4612" max="4612" width="6.75" style="139" customWidth="1"/>
    <col min="4613" max="4613" width="2.5" style="139" customWidth="1"/>
    <col min="4614" max="4614" width="3.125" style="139" customWidth="1"/>
    <col min="4615" max="4615" width="2.5" style="139" customWidth="1"/>
    <col min="4616" max="4616" width="3.125" style="139" customWidth="1"/>
    <col min="4617" max="4617" width="2.5" style="139" customWidth="1"/>
    <col min="4618" max="4618" width="0" style="139" hidden="1" customWidth="1"/>
    <col min="4619" max="4619" width="0.75" style="139" customWidth="1"/>
    <col min="4620" max="4864" width="9" style="139"/>
    <col min="4865" max="4865" width="0.75" style="139" customWidth="1"/>
    <col min="4866" max="4866" width="4.625" style="139" customWidth="1"/>
    <col min="4867" max="4867" width="56" style="139" customWidth="1"/>
    <col min="4868" max="4868" width="6.75" style="139" customWidth="1"/>
    <col min="4869" max="4869" width="2.5" style="139" customWidth="1"/>
    <col min="4870" max="4870" width="3.125" style="139" customWidth="1"/>
    <col min="4871" max="4871" width="2.5" style="139" customWidth="1"/>
    <col min="4872" max="4872" width="3.125" style="139" customWidth="1"/>
    <col min="4873" max="4873" width="2.5" style="139" customWidth="1"/>
    <col min="4874" max="4874" width="0" style="139" hidden="1" customWidth="1"/>
    <col min="4875" max="4875" width="0.75" style="139" customWidth="1"/>
    <col min="4876" max="5120" width="9" style="139"/>
    <col min="5121" max="5121" width="0.75" style="139" customWidth="1"/>
    <col min="5122" max="5122" width="4.625" style="139" customWidth="1"/>
    <col min="5123" max="5123" width="56" style="139" customWidth="1"/>
    <col min="5124" max="5124" width="6.75" style="139" customWidth="1"/>
    <col min="5125" max="5125" width="2.5" style="139" customWidth="1"/>
    <col min="5126" max="5126" width="3.125" style="139" customWidth="1"/>
    <col min="5127" max="5127" width="2.5" style="139" customWidth="1"/>
    <col min="5128" max="5128" width="3.125" style="139" customWidth="1"/>
    <col min="5129" max="5129" width="2.5" style="139" customWidth="1"/>
    <col min="5130" max="5130" width="0" style="139" hidden="1" customWidth="1"/>
    <col min="5131" max="5131" width="0.75" style="139" customWidth="1"/>
    <col min="5132" max="5376" width="9" style="139"/>
    <col min="5377" max="5377" width="0.75" style="139" customWidth="1"/>
    <col min="5378" max="5378" width="4.625" style="139" customWidth="1"/>
    <col min="5379" max="5379" width="56" style="139" customWidth="1"/>
    <col min="5380" max="5380" width="6.75" style="139" customWidth="1"/>
    <col min="5381" max="5381" width="2.5" style="139" customWidth="1"/>
    <col min="5382" max="5382" width="3.125" style="139" customWidth="1"/>
    <col min="5383" max="5383" width="2.5" style="139" customWidth="1"/>
    <col min="5384" max="5384" width="3.125" style="139" customWidth="1"/>
    <col min="5385" max="5385" width="2.5" style="139" customWidth="1"/>
    <col min="5386" max="5386" width="0" style="139" hidden="1" customWidth="1"/>
    <col min="5387" max="5387" width="0.75" style="139" customWidth="1"/>
    <col min="5388" max="5632" width="9" style="139"/>
    <col min="5633" max="5633" width="0.75" style="139" customWidth="1"/>
    <col min="5634" max="5634" width="4.625" style="139" customWidth="1"/>
    <col min="5635" max="5635" width="56" style="139" customWidth="1"/>
    <col min="5636" max="5636" width="6.75" style="139" customWidth="1"/>
    <col min="5637" max="5637" width="2.5" style="139" customWidth="1"/>
    <col min="5638" max="5638" width="3.125" style="139" customWidth="1"/>
    <col min="5639" max="5639" width="2.5" style="139" customWidth="1"/>
    <col min="5640" max="5640" width="3.125" style="139" customWidth="1"/>
    <col min="5641" max="5641" width="2.5" style="139" customWidth="1"/>
    <col min="5642" max="5642" width="0" style="139" hidden="1" customWidth="1"/>
    <col min="5643" max="5643" width="0.75" style="139" customWidth="1"/>
    <col min="5644" max="5888" width="9" style="139"/>
    <col min="5889" max="5889" width="0.75" style="139" customWidth="1"/>
    <col min="5890" max="5890" width="4.625" style="139" customWidth="1"/>
    <col min="5891" max="5891" width="56" style="139" customWidth="1"/>
    <col min="5892" max="5892" width="6.75" style="139" customWidth="1"/>
    <col min="5893" max="5893" width="2.5" style="139" customWidth="1"/>
    <col min="5894" max="5894" width="3.125" style="139" customWidth="1"/>
    <col min="5895" max="5895" width="2.5" style="139" customWidth="1"/>
    <col min="5896" max="5896" width="3.125" style="139" customWidth="1"/>
    <col min="5897" max="5897" width="2.5" style="139" customWidth="1"/>
    <col min="5898" max="5898" width="0" style="139" hidden="1" customWidth="1"/>
    <col min="5899" max="5899" width="0.75" style="139" customWidth="1"/>
    <col min="5900" max="6144" width="9" style="139"/>
    <col min="6145" max="6145" width="0.75" style="139" customWidth="1"/>
    <col min="6146" max="6146" width="4.625" style="139" customWidth="1"/>
    <col min="6147" max="6147" width="56" style="139" customWidth="1"/>
    <col min="6148" max="6148" width="6.75" style="139" customWidth="1"/>
    <col min="6149" max="6149" width="2.5" style="139" customWidth="1"/>
    <col min="6150" max="6150" width="3.125" style="139" customWidth="1"/>
    <col min="6151" max="6151" width="2.5" style="139" customWidth="1"/>
    <col min="6152" max="6152" width="3.125" style="139" customWidth="1"/>
    <col min="6153" max="6153" width="2.5" style="139" customWidth="1"/>
    <col min="6154" max="6154" width="0" style="139" hidden="1" customWidth="1"/>
    <col min="6155" max="6155" width="0.75" style="139" customWidth="1"/>
    <col min="6156" max="6400" width="9" style="139"/>
    <col min="6401" max="6401" width="0.75" style="139" customWidth="1"/>
    <col min="6402" max="6402" width="4.625" style="139" customWidth="1"/>
    <col min="6403" max="6403" width="56" style="139" customWidth="1"/>
    <col min="6404" max="6404" width="6.75" style="139" customWidth="1"/>
    <col min="6405" max="6405" width="2.5" style="139" customWidth="1"/>
    <col min="6406" max="6406" width="3.125" style="139" customWidth="1"/>
    <col min="6407" max="6407" width="2.5" style="139" customWidth="1"/>
    <col min="6408" max="6408" width="3.125" style="139" customWidth="1"/>
    <col min="6409" max="6409" width="2.5" style="139" customWidth="1"/>
    <col min="6410" max="6410" width="0" style="139" hidden="1" customWidth="1"/>
    <col min="6411" max="6411" width="0.75" style="139" customWidth="1"/>
    <col min="6412" max="6656" width="9" style="139"/>
    <col min="6657" max="6657" width="0.75" style="139" customWidth="1"/>
    <col min="6658" max="6658" width="4.625" style="139" customWidth="1"/>
    <col min="6659" max="6659" width="56" style="139" customWidth="1"/>
    <col min="6660" max="6660" width="6.75" style="139" customWidth="1"/>
    <col min="6661" max="6661" width="2.5" style="139" customWidth="1"/>
    <col min="6662" max="6662" width="3.125" style="139" customWidth="1"/>
    <col min="6663" max="6663" width="2.5" style="139" customWidth="1"/>
    <col min="6664" max="6664" width="3.125" style="139" customWidth="1"/>
    <col min="6665" max="6665" width="2.5" style="139" customWidth="1"/>
    <col min="6666" max="6666" width="0" style="139" hidden="1" customWidth="1"/>
    <col min="6667" max="6667" width="0.75" style="139" customWidth="1"/>
    <col min="6668" max="6912" width="9" style="139"/>
    <col min="6913" max="6913" width="0.75" style="139" customWidth="1"/>
    <col min="6914" max="6914" width="4.625" style="139" customWidth="1"/>
    <col min="6915" max="6915" width="56" style="139" customWidth="1"/>
    <col min="6916" max="6916" width="6.75" style="139" customWidth="1"/>
    <col min="6917" max="6917" width="2.5" style="139" customWidth="1"/>
    <col min="6918" max="6918" width="3.125" style="139" customWidth="1"/>
    <col min="6919" max="6919" width="2.5" style="139" customWidth="1"/>
    <col min="6920" max="6920" width="3.125" style="139" customWidth="1"/>
    <col min="6921" max="6921" width="2.5" style="139" customWidth="1"/>
    <col min="6922" max="6922" width="0" style="139" hidden="1" customWidth="1"/>
    <col min="6923" max="6923" width="0.75" style="139" customWidth="1"/>
    <col min="6924" max="7168" width="9" style="139"/>
    <col min="7169" max="7169" width="0.75" style="139" customWidth="1"/>
    <col min="7170" max="7170" width="4.625" style="139" customWidth="1"/>
    <col min="7171" max="7171" width="56" style="139" customWidth="1"/>
    <col min="7172" max="7172" width="6.75" style="139" customWidth="1"/>
    <col min="7173" max="7173" width="2.5" style="139" customWidth="1"/>
    <col min="7174" max="7174" width="3.125" style="139" customWidth="1"/>
    <col min="7175" max="7175" width="2.5" style="139" customWidth="1"/>
    <col min="7176" max="7176" width="3.125" style="139" customWidth="1"/>
    <col min="7177" max="7177" width="2.5" style="139" customWidth="1"/>
    <col min="7178" max="7178" width="0" style="139" hidden="1" customWidth="1"/>
    <col min="7179" max="7179" width="0.75" style="139" customWidth="1"/>
    <col min="7180" max="7424" width="9" style="139"/>
    <col min="7425" max="7425" width="0.75" style="139" customWidth="1"/>
    <col min="7426" max="7426" width="4.625" style="139" customWidth="1"/>
    <col min="7427" max="7427" width="56" style="139" customWidth="1"/>
    <col min="7428" max="7428" width="6.75" style="139" customWidth="1"/>
    <col min="7429" max="7429" width="2.5" style="139" customWidth="1"/>
    <col min="7430" max="7430" width="3.125" style="139" customWidth="1"/>
    <col min="7431" max="7431" width="2.5" style="139" customWidth="1"/>
    <col min="7432" max="7432" width="3.125" style="139" customWidth="1"/>
    <col min="7433" max="7433" width="2.5" style="139" customWidth="1"/>
    <col min="7434" max="7434" width="0" style="139" hidden="1" customWidth="1"/>
    <col min="7435" max="7435" width="0.75" style="139" customWidth="1"/>
    <col min="7436" max="7680" width="9" style="139"/>
    <col min="7681" max="7681" width="0.75" style="139" customWidth="1"/>
    <col min="7682" max="7682" width="4.625" style="139" customWidth="1"/>
    <col min="7683" max="7683" width="56" style="139" customWidth="1"/>
    <col min="7684" max="7684" width="6.75" style="139" customWidth="1"/>
    <col min="7685" max="7685" width="2.5" style="139" customWidth="1"/>
    <col min="7686" max="7686" width="3.125" style="139" customWidth="1"/>
    <col min="7687" max="7687" width="2.5" style="139" customWidth="1"/>
    <col min="7688" max="7688" width="3.125" style="139" customWidth="1"/>
    <col min="7689" max="7689" width="2.5" style="139" customWidth="1"/>
    <col min="7690" max="7690" width="0" style="139" hidden="1" customWidth="1"/>
    <col min="7691" max="7691" width="0.75" style="139" customWidth="1"/>
    <col min="7692" max="7936" width="9" style="139"/>
    <col min="7937" max="7937" width="0.75" style="139" customWidth="1"/>
    <col min="7938" max="7938" width="4.625" style="139" customWidth="1"/>
    <col min="7939" max="7939" width="56" style="139" customWidth="1"/>
    <col min="7940" max="7940" width="6.75" style="139" customWidth="1"/>
    <col min="7941" max="7941" width="2.5" style="139" customWidth="1"/>
    <col min="7942" max="7942" width="3.125" style="139" customWidth="1"/>
    <col min="7943" max="7943" width="2.5" style="139" customWidth="1"/>
    <col min="7944" max="7944" width="3.125" style="139" customWidth="1"/>
    <col min="7945" max="7945" width="2.5" style="139" customWidth="1"/>
    <col min="7946" max="7946" width="0" style="139" hidden="1" customWidth="1"/>
    <col min="7947" max="7947" width="0.75" style="139" customWidth="1"/>
    <col min="7948" max="8192" width="9" style="139"/>
    <col min="8193" max="8193" width="0.75" style="139" customWidth="1"/>
    <col min="8194" max="8194" width="4.625" style="139" customWidth="1"/>
    <col min="8195" max="8195" width="56" style="139" customWidth="1"/>
    <col min="8196" max="8196" width="6.75" style="139" customWidth="1"/>
    <col min="8197" max="8197" width="2.5" style="139" customWidth="1"/>
    <col min="8198" max="8198" width="3.125" style="139" customWidth="1"/>
    <col min="8199" max="8199" width="2.5" style="139" customWidth="1"/>
    <col min="8200" max="8200" width="3.125" style="139" customWidth="1"/>
    <col min="8201" max="8201" width="2.5" style="139" customWidth="1"/>
    <col min="8202" max="8202" width="0" style="139" hidden="1" customWidth="1"/>
    <col min="8203" max="8203" width="0.75" style="139" customWidth="1"/>
    <col min="8204" max="8448" width="9" style="139"/>
    <col min="8449" max="8449" width="0.75" style="139" customWidth="1"/>
    <col min="8450" max="8450" width="4.625" style="139" customWidth="1"/>
    <col min="8451" max="8451" width="56" style="139" customWidth="1"/>
    <col min="8452" max="8452" width="6.75" style="139" customWidth="1"/>
    <col min="8453" max="8453" width="2.5" style="139" customWidth="1"/>
    <col min="8454" max="8454" width="3.125" style="139" customWidth="1"/>
    <col min="8455" max="8455" width="2.5" style="139" customWidth="1"/>
    <col min="8456" max="8456" width="3.125" style="139" customWidth="1"/>
    <col min="8457" max="8457" width="2.5" style="139" customWidth="1"/>
    <col min="8458" max="8458" width="0" style="139" hidden="1" customWidth="1"/>
    <col min="8459" max="8459" width="0.75" style="139" customWidth="1"/>
    <col min="8460" max="8704" width="9" style="139"/>
    <col min="8705" max="8705" width="0.75" style="139" customWidth="1"/>
    <col min="8706" max="8706" width="4.625" style="139" customWidth="1"/>
    <col min="8707" max="8707" width="56" style="139" customWidth="1"/>
    <col min="8708" max="8708" width="6.75" style="139" customWidth="1"/>
    <col min="8709" max="8709" width="2.5" style="139" customWidth="1"/>
    <col min="8710" max="8710" width="3.125" style="139" customWidth="1"/>
    <col min="8711" max="8711" width="2.5" style="139" customWidth="1"/>
    <col min="8712" max="8712" width="3.125" style="139" customWidth="1"/>
    <col min="8713" max="8713" width="2.5" style="139" customWidth="1"/>
    <col min="8714" max="8714" width="0" style="139" hidden="1" customWidth="1"/>
    <col min="8715" max="8715" width="0.75" style="139" customWidth="1"/>
    <col min="8716" max="8960" width="9" style="139"/>
    <col min="8961" max="8961" width="0.75" style="139" customWidth="1"/>
    <col min="8962" max="8962" width="4.625" style="139" customWidth="1"/>
    <col min="8963" max="8963" width="56" style="139" customWidth="1"/>
    <col min="8964" max="8964" width="6.75" style="139" customWidth="1"/>
    <col min="8965" max="8965" width="2.5" style="139" customWidth="1"/>
    <col min="8966" max="8966" width="3.125" style="139" customWidth="1"/>
    <col min="8967" max="8967" width="2.5" style="139" customWidth="1"/>
    <col min="8968" max="8968" width="3.125" style="139" customWidth="1"/>
    <col min="8969" max="8969" width="2.5" style="139" customWidth="1"/>
    <col min="8970" max="8970" width="0" style="139" hidden="1" customWidth="1"/>
    <col min="8971" max="8971" width="0.75" style="139" customWidth="1"/>
    <col min="8972" max="9216" width="9" style="139"/>
    <col min="9217" max="9217" width="0.75" style="139" customWidth="1"/>
    <col min="9218" max="9218" width="4.625" style="139" customWidth="1"/>
    <col min="9219" max="9219" width="56" style="139" customWidth="1"/>
    <col min="9220" max="9220" width="6.75" style="139" customWidth="1"/>
    <col min="9221" max="9221" width="2.5" style="139" customWidth="1"/>
    <col min="9222" max="9222" width="3.125" style="139" customWidth="1"/>
    <col min="9223" max="9223" width="2.5" style="139" customWidth="1"/>
    <col min="9224" max="9224" width="3.125" style="139" customWidth="1"/>
    <col min="9225" max="9225" width="2.5" style="139" customWidth="1"/>
    <col min="9226" max="9226" width="0" style="139" hidden="1" customWidth="1"/>
    <col min="9227" max="9227" width="0.75" style="139" customWidth="1"/>
    <col min="9228" max="9472" width="9" style="139"/>
    <col min="9473" max="9473" width="0.75" style="139" customWidth="1"/>
    <col min="9474" max="9474" width="4.625" style="139" customWidth="1"/>
    <col min="9475" max="9475" width="56" style="139" customWidth="1"/>
    <col min="9476" max="9476" width="6.75" style="139" customWidth="1"/>
    <col min="9477" max="9477" width="2.5" style="139" customWidth="1"/>
    <col min="9478" max="9478" width="3.125" style="139" customWidth="1"/>
    <col min="9479" max="9479" width="2.5" style="139" customWidth="1"/>
    <col min="9480" max="9480" width="3.125" style="139" customWidth="1"/>
    <col min="9481" max="9481" width="2.5" style="139" customWidth="1"/>
    <col min="9482" max="9482" width="0" style="139" hidden="1" customWidth="1"/>
    <col min="9483" max="9483" width="0.75" style="139" customWidth="1"/>
    <col min="9484" max="9728" width="9" style="139"/>
    <col min="9729" max="9729" width="0.75" style="139" customWidth="1"/>
    <col min="9730" max="9730" width="4.625" style="139" customWidth="1"/>
    <col min="9731" max="9731" width="56" style="139" customWidth="1"/>
    <col min="9732" max="9732" width="6.75" style="139" customWidth="1"/>
    <col min="9733" max="9733" width="2.5" style="139" customWidth="1"/>
    <col min="9734" max="9734" width="3.125" style="139" customWidth="1"/>
    <col min="9735" max="9735" width="2.5" style="139" customWidth="1"/>
    <col min="9736" max="9736" width="3.125" style="139" customWidth="1"/>
    <col min="9737" max="9737" width="2.5" style="139" customWidth="1"/>
    <col min="9738" max="9738" width="0" style="139" hidden="1" customWidth="1"/>
    <col min="9739" max="9739" width="0.75" style="139" customWidth="1"/>
    <col min="9740" max="9984" width="9" style="139"/>
    <col min="9985" max="9985" width="0.75" style="139" customWidth="1"/>
    <col min="9986" max="9986" width="4.625" style="139" customWidth="1"/>
    <col min="9987" max="9987" width="56" style="139" customWidth="1"/>
    <col min="9988" max="9988" width="6.75" style="139" customWidth="1"/>
    <col min="9989" max="9989" width="2.5" style="139" customWidth="1"/>
    <col min="9990" max="9990" width="3.125" style="139" customWidth="1"/>
    <col min="9991" max="9991" width="2.5" style="139" customWidth="1"/>
    <col min="9992" max="9992" width="3.125" style="139" customWidth="1"/>
    <col min="9993" max="9993" width="2.5" style="139" customWidth="1"/>
    <col min="9994" max="9994" width="0" style="139" hidden="1" customWidth="1"/>
    <col min="9995" max="9995" width="0.75" style="139" customWidth="1"/>
    <col min="9996" max="10240" width="9" style="139"/>
    <col min="10241" max="10241" width="0.75" style="139" customWidth="1"/>
    <col min="10242" max="10242" width="4.625" style="139" customWidth="1"/>
    <col min="10243" max="10243" width="56" style="139" customWidth="1"/>
    <col min="10244" max="10244" width="6.75" style="139" customWidth="1"/>
    <col min="10245" max="10245" width="2.5" style="139" customWidth="1"/>
    <col min="10246" max="10246" width="3.125" style="139" customWidth="1"/>
    <col min="10247" max="10247" width="2.5" style="139" customWidth="1"/>
    <col min="10248" max="10248" width="3.125" style="139" customWidth="1"/>
    <col min="10249" max="10249" width="2.5" style="139" customWidth="1"/>
    <col min="10250" max="10250" width="0" style="139" hidden="1" customWidth="1"/>
    <col min="10251" max="10251" width="0.75" style="139" customWidth="1"/>
    <col min="10252" max="10496" width="9" style="139"/>
    <col min="10497" max="10497" width="0.75" style="139" customWidth="1"/>
    <col min="10498" max="10498" width="4.625" style="139" customWidth="1"/>
    <col min="10499" max="10499" width="56" style="139" customWidth="1"/>
    <col min="10500" max="10500" width="6.75" style="139" customWidth="1"/>
    <col min="10501" max="10501" width="2.5" style="139" customWidth="1"/>
    <col min="10502" max="10502" width="3.125" style="139" customWidth="1"/>
    <col min="10503" max="10503" width="2.5" style="139" customWidth="1"/>
    <col min="10504" max="10504" width="3.125" style="139" customWidth="1"/>
    <col min="10505" max="10505" width="2.5" style="139" customWidth="1"/>
    <col min="10506" max="10506" width="0" style="139" hidden="1" customWidth="1"/>
    <col min="10507" max="10507" width="0.75" style="139" customWidth="1"/>
    <col min="10508" max="10752" width="9" style="139"/>
    <col min="10753" max="10753" width="0.75" style="139" customWidth="1"/>
    <col min="10754" max="10754" width="4.625" style="139" customWidth="1"/>
    <col min="10755" max="10755" width="56" style="139" customWidth="1"/>
    <col min="10756" max="10756" width="6.75" style="139" customWidth="1"/>
    <col min="10757" max="10757" width="2.5" style="139" customWidth="1"/>
    <col min="10758" max="10758" width="3.125" style="139" customWidth="1"/>
    <col min="10759" max="10759" width="2.5" style="139" customWidth="1"/>
    <col min="10760" max="10760" width="3.125" style="139" customWidth="1"/>
    <col min="10761" max="10761" width="2.5" style="139" customWidth="1"/>
    <col min="10762" max="10762" width="0" style="139" hidden="1" customWidth="1"/>
    <col min="10763" max="10763" width="0.75" style="139" customWidth="1"/>
    <col min="10764" max="11008" width="9" style="139"/>
    <col min="11009" max="11009" width="0.75" style="139" customWidth="1"/>
    <col min="11010" max="11010" width="4.625" style="139" customWidth="1"/>
    <col min="11011" max="11011" width="56" style="139" customWidth="1"/>
    <col min="11012" max="11012" width="6.75" style="139" customWidth="1"/>
    <col min="11013" max="11013" width="2.5" style="139" customWidth="1"/>
    <col min="11014" max="11014" width="3.125" style="139" customWidth="1"/>
    <col min="11015" max="11015" width="2.5" style="139" customWidth="1"/>
    <col min="11016" max="11016" width="3.125" style="139" customWidth="1"/>
    <col min="11017" max="11017" width="2.5" style="139" customWidth="1"/>
    <col min="11018" max="11018" width="0" style="139" hidden="1" customWidth="1"/>
    <col min="11019" max="11019" width="0.75" style="139" customWidth="1"/>
    <col min="11020" max="11264" width="9" style="139"/>
    <col min="11265" max="11265" width="0.75" style="139" customWidth="1"/>
    <col min="11266" max="11266" width="4.625" style="139" customWidth="1"/>
    <col min="11267" max="11267" width="56" style="139" customWidth="1"/>
    <col min="11268" max="11268" width="6.75" style="139" customWidth="1"/>
    <col min="11269" max="11269" width="2.5" style="139" customWidth="1"/>
    <col min="11270" max="11270" width="3.125" style="139" customWidth="1"/>
    <col min="11271" max="11271" width="2.5" style="139" customWidth="1"/>
    <col min="11272" max="11272" width="3.125" style="139" customWidth="1"/>
    <col min="11273" max="11273" width="2.5" style="139" customWidth="1"/>
    <col min="11274" max="11274" width="0" style="139" hidden="1" customWidth="1"/>
    <col min="11275" max="11275" width="0.75" style="139" customWidth="1"/>
    <col min="11276" max="11520" width="9" style="139"/>
    <col min="11521" max="11521" width="0.75" style="139" customWidth="1"/>
    <col min="11522" max="11522" width="4.625" style="139" customWidth="1"/>
    <col min="11523" max="11523" width="56" style="139" customWidth="1"/>
    <col min="11524" max="11524" width="6.75" style="139" customWidth="1"/>
    <col min="11525" max="11525" width="2.5" style="139" customWidth="1"/>
    <col min="11526" max="11526" width="3.125" style="139" customWidth="1"/>
    <col min="11527" max="11527" width="2.5" style="139" customWidth="1"/>
    <col min="11528" max="11528" width="3.125" style="139" customWidth="1"/>
    <col min="11529" max="11529" width="2.5" style="139" customWidth="1"/>
    <col min="11530" max="11530" width="0" style="139" hidden="1" customWidth="1"/>
    <col min="11531" max="11531" width="0.75" style="139" customWidth="1"/>
    <col min="11532" max="11776" width="9" style="139"/>
    <col min="11777" max="11777" width="0.75" style="139" customWidth="1"/>
    <col min="11778" max="11778" width="4.625" style="139" customWidth="1"/>
    <col min="11779" max="11779" width="56" style="139" customWidth="1"/>
    <col min="11780" max="11780" width="6.75" style="139" customWidth="1"/>
    <col min="11781" max="11781" width="2.5" style="139" customWidth="1"/>
    <col min="11782" max="11782" width="3.125" style="139" customWidth="1"/>
    <col min="11783" max="11783" width="2.5" style="139" customWidth="1"/>
    <col min="11784" max="11784" width="3.125" style="139" customWidth="1"/>
    <col min="11785" max="11785" width="2.5" style="139" customWidth="1"/>
    <col min="11786" max="11786" width="0" style="139" hidden="1" customWidth="1"/>
    <col min="11787" max="11787" width="0.75" style="139" customWidth="1"/>
    <col min="11788" max="12032" width="9" style="139"/>
    <col min="12033" max="12033" width="0.75" style="139" customWidth="1"/>
    <col min="12034" max="12034" width="4.625" style="139" customWidth="1"/>
    <col min="12035" max="12035" width="56" style="139" customWidth="1"/>
    <col min="12036" max="12036" width="6.75" style="139" customWidth="1"/>
    <col min="12037" max="12037" width="2.5" style="139" customWidth="1"/>
    <col min="12038" max="12038" width="3.125" style="139" customWidth="1"/>
    <col min="12039" max="12039" width="2.5" style="139" customWidth="1"/>
    <col min="12040" max="12040" width="3.125" style="139" customWidth="1"/>
    <col min="12041" max="12041" width="2.5" style="139" customWidth="1"/>
    <col min="12042" max="12042" width="0" style="139" hidden="1" customWidth="1"/>
    <col min="12043" max="12043" width="0.75" style="139" customWidth="1"/>
    <col min="12044" max="12288" width="9" style="139"/>
    <col min="12289" max="12289" width="0.75" style="139" customWidth="1"/>
    <col min="12290" max="12290" width="4.625" style="139" customWidth="1"/>
    <col min="12291" max="12291" width="56" style="139" customWidth="1"/>
    <col min="12292" max="12292" width="6.75" style="139" customWidth="1"/>
    <col min="12293" max="12293" width="2.5" style="139" customWidth="1"/>
    <col min="12294" max="12294" width="3.125" style="139" customWidth="1"/>
    <col min="12295" max="12295" width="2.5" style="139" customWidth="1"/>
    <col min="12296" max="12296" width="3.125" style="139" customWidth="1"/>
    <col min="12297" max="12297" width="2.5" style="139" customWidth="1"/>
    <col min="12298" max="12298" width="0" style="139" hidden="1" customWidth="1"/>
    <col min="12299" max="12299" width="0.75" style="139" customWidth="1"/>
    <col min="12300" max="12544" width="9" style="139"/>
    <col min="12545" max="12545" width="0.75" style="139" customWidth="1"/>
    <col min="12546" max="12546" width="4.625" style="139" customWidth="1"/>
    <col min="12547" max="12547" width="56" style="139" customWidth="1"/>
    <col min="12548" max="12548" width="6.75" style="139" customWidth="1"/>
    <col min="12549" max="12549" width="2.5" style="139" customWidth="1"/>
    <col min="12550" max="12550" width="3.125" style="139" customWidth="1"/>
    <col min="12551" max="12551" width="2.5" style="139" customWidth="1"/>
    <col min="12552" max="12552" width="3.125" style="139" customWidth="1"/>
    <col min="12553" max="12553" width="2.5" style="139" customWidth="1"/>
    <col min="12554" max="12554" width="0" style="139" hidden="1" customWidth="1"/>
    <col min="12555" max="12555" width="0.75" style="139" customWidth="1"/>
    <col min="12556" max="12800" width="9" style="139"/>
    <col min="12801" max="12801" width="0.75" style="139" customWidth="1"/>
    <col min="12802" max="12802" width="4.625" style="139" customWidth="1"/>
    <col min="12803" max="12803" width="56" style="139" customWidth="1"/>
    <col min="12804" max="12804" width="6.75" style="139" customWidth="1"/>
    <col min="12805" max="12805" width="2.5" style="139" customWidth="1"/>
    <col min="12806" max="12806" width="3.125" style="139" customWidth="1"/>
    <col min="12807" max="12807" width="2.5" style="139" customWidth="1"/>
    <col min="12808" max="12808" width="3.125" style="139" customWidth="1"/>
    <col min="12809" max="12809" width="2.5" style="139" customWidth="1"/>
    <col min="12810" max="12810" width="0" style="139" hidden="1" customWidth="1"/>
    <col min="12811" max="12811" width="0.75" style="139" customWidth="1"/>
    <col min="12812" max="13056" width="9" style="139"/>
    <col min="13057" max="13057" width="0.75" style="139" customWidth="1"/>
    <col min="13058" max="13058" width="4.625" style="139" customWidth="1"/>
    <col min="13059" max="13059" width="56" style="139" customWidth="1"/>
    <col min="13060" max="13060" width="6.75" style="139" customWidth="1"/>
    <col min="13061" max="13061" width="2.5" style="139" customWidth="1"/>
    <col min="13062" max="13062" width="3.125" style="139" customWidth="1"/>
    <col min="13063" max="13063" width="2.5" style="139" customWidth="1"/>
    <col min="13064" max="13064" width="3.125" style="139" customWidth="1"/>
    <col min="13065" max="13065" width="2.5" style="139" customWidth="1"/>
    <col min="13066" max="13066" width="0" style="139" hidden="1" customWidth="1"/>
    <col min="13067" max="13067" width="0.75" style="139" customWidth="1"/>
    <col min="13068" max="13312" width="9" style="139"/>
    <col min="13313" max="13313" width="0.75" style="139" customWidth="1"/>
    <col min="13314" max="13314" width="4.625" style="139" customWidth="1"/>
    <col min="13315" max="13315" width="56" style="139" customWidth="1"/>
    <col min="13316" max="13316" width="6.75" style="139" customWidth="1"/>
    <col min="13317" max="13317" width="2.5" style="139" customWidth="1"/>
    <col min="13318" max="13318" width="3.125" style="139" customWidth="1"/>
    <col min="13319" max="13319" width="2.5" style="139" customWidth="1"/>
    <col min="13320" max="13320" width="3.125" style="139" customWidth="1"/>
    <col min="13321" max="13321" width="2.5" style="139" customWidth="1"/>
    <col min="13322" max="13322" width="0" style="139" hidden="1" customWidth="1"/>
    <col min="13323" max="13323" width="0.75" style="139" customWidth="1"/>
    <col min="13324" max="13568" width="9" style="139"/>
    <col min="13569" max="13569" width="0.75" style="139" customWidth="1"/>
    <col min="13570" max="13570" width="4.625" style="139" customWidth="1"/>
    <col min="13571" max="13571" width="56" style="139" customWidth="1"/>
    <col min="13572" max="13572" width="6.75" style="139" customWidth="1"/>
    <col min="13573" max="13573" width="2.5" style="139" customWidth="1"/>
    <col min="13574" max="13574" width="3.125" style="139" customWidth="1"/>
    <col min="13575" max="13575" width="2.5" style="139" customWidth="1"/>
    <col min="13576" max="13576" width="3.125" style="139" customWidth="1"/>
    <col min="13577" max="13577" width="2.5" style="139" customWidth="1"/>
    <col min="13578" max="13578" width="0" style="139" hidden="1" customWidth="1"/>
    <col min="13579" max="13579" width="0.75" style="139" customWidth="1"/>
    <col min="13580" max="13824" width="9" style="139"/>
    <col min="13825" max="13825" width="0.75" style="139" customWidth="1"/>
    <col min="13826" max="13826" width="4.625" style="139" customWidth="1"/>
    <col min="13827" max="13827" width="56" style="139" customWidth="1"/>
    <col min="13828" max="13828" width="6.75" style="139" customWidth="1"/>
    <col min="13829" max="13829" width="2.5" style="139" customWidth="1"/>
    <col min="13830" max="13830" width="3.125" style="139" customWidth="1"/>
    <col min="13831" max="13831" width="2.5" style="139" customWidth="1"/>
    <col min="13832" max="13832" width="3.125" style="139" customWidth="1"/>
    <col min="13833" max="13833" width="2.5" style="139" customWidth="1"/>
    <col min="13834" max="13834" width="0" style="139" hidden="1" customWidth="1"/>
    <col min="13835" max="13835" width="0.75" style="139" customWidth="1"/>
    <col min="13836" max="14080" width="9" style="139"/>
    <col min="14081" max="14081" width="0.75" style="139" customWidth="1"/>
    <col min="14082" max="14082" width="4.625" style="139" customWidth="1"/>
    <col min="14083" max="14083" width="56" style="139" customWidth="1"/>
    <col min="14084" max="14084" width="6.75" style="139" customWidth="1"/>
    <col min="14085" max="14085" width="2.5" style="139" customWidth="1"/>
    <col min="14086" max="14086" width="3.125" style="139" customWidth="1"/>
    <col min="14087" max="14087" width="2.5" style="139" customWidth="1"/>
    <col min="14088" max="14088" width="3.125" style="139" customWidth="1"/>
    <col min="14089" max="14089" width="2.5" style="139" customWidth="1"/>
    <col min="14090" max="14090" width="0" style="139" hidden="1" customWidth="1"/>
    <col min="14091" max="14091" width="0.75" style="139" customWidth="1"/>
    <col min="14092" max="14336" width="9" style="139"/>
    <col min="14337" max="14337" width="0.75" style="139" customWidth="1"/>
    <col min="14338" max="14338" width="4.625" style="139" customWidth="1"/>
    <col min="14339" max="14339" width="56" style="139" customWidth="1"/>
    <col min="14340" max="14340" width="6.75" style="139" customWidth="1"/>
    <col min="14341" max="14341" width="2.5" style="139" customWidth="1"/>
    <col min="14342" max="14342" width="3.125" style="139" customWidth="1"/>
    <col min="14343" max="14343" width="2.5" style="139" customWidth="1"/>
    <col min="14344" max="14344" width="3.125" style="139" customWidth="1"/>
    <col min="14345" max="14345" width="2.5" style="139" customWidth="1"/>
    <col min="14346" max="14346" width="0" style="139" hidden="1" customWidth="1"/>
    <col min="14347" max="14347" width="0.75" style="139" customWidth="1"/>
    <col min="14348" max="14592" width="9" style="139"/>
    <col min="14593" max="14593" width="0.75" style="139" customWidth="1"/>
    <col min="14594" max="14594" width="4.625" style="139" customWidth="1"/>
    <col min="14595" max="14595" width="56" style="139" customWidth="1"/>
    <col min="14596" max="14596" width="6.75" style="139" customWidth="1"/>
    <col min="14597" max="14597" width="2.5" style="139" customWidth="1"/>
    <col min="14598" max="14598" width="3.125" style="139" customWidth="1"/>
    <col min="14599" max="14599" width="2.5" style="139" customWidth="1"/>
    <col min="14600" max="14600" width="3.125" style="139" customWidth="1"/>
    <col min="14601" max="14601" width="2.5" style="139" customWidth="1"/>
    <col min="14602" max="14602" width="0" style="139" hidden="1" customWidth="1"/>
    <col min="14603" max="14603" width="0.75" style="139" customWidth="1"/>
    <col min="14604" max="14848" width="9" style="139"/>
    <col min="14849" max="14849" width="0.75" style="139" customWidth="1"/>
    <col min="14850" max="14850" width="4.625" style="139" customWidth="1"/>
    <col min="14851" max="14851" width="56" style="139" customWidth="1"/>
    <col min="14852" max="14852" width="6.75" style="139" customWidth="1"/>
    <col min="14853" max="14853" width="2.5" style="139" customWidth="1"/>
    <col min="14854" max="14854" width="3.125" style="139" customWidth="1"/>
    <col min="14855" max="14855" width="2.5" style="139" customWidth="1"/>
    <col min="14856" max="14856" width="3.125" style="139" customWidth="1"/>
    <col min="14857" max="14857" width="2.5" style="139" customWidth="1"/>
    <col min="14858" max="14858" width="0" style="139" hidden="1" customWidth="1"/>
    <col min="14859" max="14859" width="0.75" style="139" customWidth="1"/>
    <col min="14860" max="15104" width="9" style="139"/>
    <col min="15105" max="15105" width="0.75" style="139" customWidth="1"/>
    <col min="15106" max="15106" width="4.625" style="139" customWidth="1"/>
    <col min="15107" max="15107" width="56" style="139" customWidth="1"/>
    <col min="15108" max="15108" width="6.75" style="139" customWidth="1"/>
    <col min="15109" max="15109" width="2.5" style="139" customWidth="1"/>
    <col min="15110" max="15110" width="3.125" style="139" customWidth="1"/>
    <col min="15111" max="15111" width="2.5" style="139" customWidth="1"/>
    <col min="15112" max="15112" width="3.125" style="139" customWidth="1"/>
    <col min="15113" max="15113" width="2.5" style="139" customWidth="1"/>
    <col min="15114" max="15114" width="0" style="139" hidden="1" customWidth="1"/>
    <col min="15115" max="15115" width="0.75" style="139" customWidth="1"/>
    <col min="15116" max="15360" width="9" style="139"/>
    <col min="15361" max="15361" width="0.75" style="139" customWidth="1"/>
    <col min="15362" max="15362" width="4.625" style="139" customWidth="1"/>
    <col min="15363" max="15363" width="56" style="139" customWidth="1"/>
    <col min="15364" max="15364" width="6.75" style="139" customWidth="1"/>
    <col min="15365" max="15365" width="2.5" style="139" customWidth="1"/>
    <col min="15366" max="15366" width="3.125" style="139" customWidth="1"/>
    <col min="15367" max="15367" width="2.5" style="139" customWidth="1"/>
    <col min="15368" max="15368" width="3.125" style="139" customWidth="1"/>
    <col min="15369" max="15369" width="2.5" style="139" customWidth="1"/>
    <col min="15370" max="15370" width="0" style="139" hidden="1" customWidth="1"/>
    <col min="15371" max="15371" width="0.75" style="139" customWidth="1"/>
    <col min="15372" max="15616" width="9" style="139"/>
    <col min="15617" max="15617" width="0.75" style="139" customWidth="1"/>
    <col min="15618" max="15618" width="4.625" style="139" customWidth="1"/>
    <col min="15619" max="15619" width="56" style="139" customWidth="1"/>
    <col min="15620" max="15620" width="6.75" style="139" customWidth="1"/>
    <col min="15621" max="15621" width="2.5" style="139" customWidth="1"/>
    <col min="15622" max="15622" width="3.125" style="139" customWidth="1"/>
    <col min="15623" max="15623" width="2.5" style="139" customWidth="1"/>
    <col min="15624" max="15624" width="3.125" style="139" customWidth="1"/>
    <col min="15625" max="15625" width="2.5" style="139" customWidth="1"/>
    <col min="15626" max="15626" width="0" style="139" hidden="1" customWidth="1"/>
    <col min="15627" max="15627" width="0.75" style="139" customWidth="1"/>
    <col min="15628" max="15872" width="9" style="139"/>
    <col min="15873" max="15873" width="0.75" style="139" customWidth="1"/>
    <col min="15874" max="15874" width="4.625" style="139" customWidth="1"/>
    <col min="15875" max="15875" width="56" style="139" customWidth="1"/>
    <col min="15876" max="15876" width="6.75" style="139" customWidth="1"/>
    <col min="15877" max="15877" width="2.5" style="139" customWidth="1"/>
    <col min="15878" max="15878" width="3.125" style="139" customWidth="1"/>
    <col min="15879" max="15879" width="2.5" style="139" customWidth="1"/>
    <col min="15880" max="15880" width="3.125" style="139" customWidth="1"/>
    <col min="15881" max="15881" width="2.5" style="139" customWidth="1"/>
    <col min="15882" max="15882" width="0" style="139" hidden="1" customWidth="1"/>
    <col min="15883" max="15883" width="0.75" style="139" customWidth="1"/>
    <col min="15884" max="16128" width="9" style="139"/>
    <col min="16129" max="16129" width="0.75" style="139" customWidth="1"/>
    <col min="16130" max="16130" width="4.625" style="139" customWidth="1"/>
    <col min="16131" max="16131" width="56" style="139" customWidth="1"/>
    <col min="16132" max="16132" width="6.75" style="139" customWidth="1"/>
    <col min="16133" max="16133" width="2.5" style="139" customWidth="1"/>
    <col min="16134" max="16134" width="3.125" style="139" customWidth="1"/>
    <col min="16135" max="16135" width="2.5" style="139" customWidth="1"/>
    <col min="16136" max="16136" width="3.125" style="139" customWidth="1"/>
    <col min="16137" max="16137" width="2.5" style="139" customWidth="1"/>
    <col min="16138" max="16138" width="0" style="139" hidden="1" customWidth="1"/>
    <col min="16139" max="16139" width="0.75" style="139" customWidth="1"/>
    <col min="16140" max="16384" width="9" style="139"/>
  </cols>
  <sheetData>
    <row r="1" spans="2:12" s="157" customFormat="1" ht="36" customHeight="1" thickBot="1">
      <c r="B1" s="386" t="s">
        <v>180</v>
      </c>
      <c r="C1" s="386"/>
      <c r="D1" s="386"/>
      <c r="E1" s="386"/>
      <c r="F1" s="386"/>
      <c r="G1" s="386"/>
      <c r="H1" s="386"/>
      <c r="I1" s="386"/>
      <c r="J1" s="158"/>
      <c r="K1" s="156"/>
    </row>
    <row r="2" spans="2:12" s="159" customFormat="1" ht="28.5" customHeight="1">
      <c r="B2" s="387" t="s">
        <v>181</v>
      </c>
      <c r="C2" s="388"/>
      <c r="D2" s="167"/>
      <c r="E2" s="168" t="s">
        <v>12</v>
      </c>
      <c r="F2" s="169"/>
      <c r="G2" s="168" t="s">
        <v>13</v>
      </c>
      <c r="H2" s="169"/>
      <c r="I2" s="170" t="s">
        <v>182</v>
      </c>
      <c r="J2" s="389"/>
      <c r="K2" s="389"/>
    </row>
    <row r="3" spans="2:12" s="159" customFormat="1" ht="30" customHeight="1">
      <c r="B3" s="390" t="s">
        <v>183</v>
      </c>
      <c r="C3" s="160"/>
      <c r="D3" s="171"/>
      <c r="E3" s="172" t="s">
        <v>12</v>
      </c>
      <c r="F3" s="173"/>
      <c r="G3" s="172" t="s">
        <v>13</v>
      </c>
      <c r="H3" s="173"/>
      <c r="I3" s="174" t="s">
        <v>182</v>
      </c>
      <c r="J3" s="161"/>
      <c r="K3" s="162"/>
    </row>
    <row r="4" spans="2:12" s="159" customFormat="1" ht="30" customHeight="1">
      <c r="B4" s="391"/>
      <c r="C4" s="163"/>
      <c r="D4" s="175"/>
      <c r="E4" s="176" t="s">
        <v>12</v>
      </c>
      <c r="F4" s="177"/>
      <c r="G4" s="176" t="s">
        <v>13</v>
      </c>
      <c r="H4" s="177"/>
      <c r="I4" s="178" t="s">
        <v>182</v>
      </c>
      <c r="J4" s="161"/>
      <c r="K4" s="162"/>
    </row>
    <row r="5" spans="2:12" s="159" customFormat="1" ht="30" customHeight="1">
      <c r="B5" s="391"/>
      <c r="C5" s="163"/>
      <c r="D5" s="175"/>
      <c r="E5" s="176" t="s">
        <v>12</v>
      </c>
      <c r="F5" s="177"/>
      <c r="G5" s="176" t="s">
        <v>13</v>
      </c>
      <c r="H5" s="177"/>
      <c r="I5" s="178" t="s">
        <v>182</v>
      </c>
      <c r="J5" s="161"/>
      <c r="K5" s="162"/>
    </row>
    <row r="6" spans="2:12" s="159" customFormat="1" ht="30" customHeight="1">
      <c r="B6" s="391"/>
      <c r="C6" s="163"/>
      <c r="D6" s="175"/>
      <c r="E6" s="176" t="s">
        <v>12</v>
      </c>
      <c r="F6" s="177"/>
      <c r="G6" s="176" t="s">
        <v>13</v>
      </c>
      <c r="H6" s="177"/>
      <c r="I6" s="178" t="s">
        <v>182</v>
      </c>
      <c r="J6" s="161"/>
      <c r="K6" s="162"/>
    </row>
    <row r="7" spans="2:12" s="159" customFormat="1" ht="30" customHeight="1">
      <c r="B7" s="391"/>
      <c r="C7" s="163"/>
      <c r="D7" s="175"/>
      <c r="E7" s="176" t="s">
        <v>12</v>
      </c>
      <c r="F7" s="177"/>
      <c r="G7" s="176" t="s">
        <v>13</v>
      </c>
      <c r="H7" s="177"/>
      <c r="I7" s="178" t="s">
        <v>182</v>
      </c>
      <c r="J7" s="161"/>
      <c r="K7" s="162"/>
    </row>
    <row r="8" spans="2:12" s="159" customFormat="1" ht="30" customHeight="1">
      <c r="B8" s="391"/>
      <c r="C8" s="163"/>
      <c r="D8" s="175"/>
      <c r="E8" s="176" t="s">
        <v>12</v>
      </c>
      <c r="F8" s="177"/>
      <c r="G8" s="176" t="s">
        <v>13</v>
      </c>
      <c r="H8" s="177"/>
      <c r="I8" s="178" t="s">
        <v>182</v>
      </c>
      <c r="J8" s="161"/>
      <c r="K8" s="162"/>
    </row>
    <row r="9" spans="2:12" s="159" customFormat="1" ht="30" customHeight="1">
      <c r="B9" s="391"/>
      <c r="C9" s="163"/>
      <c r="D9" s="175"/>
      <c r="E9" s="176" t="s">
        <v>12</v>
      </c>
      <c r="F9" s="177"/>
      <c r="G9" s="176" t="s">
        <v>13</v>
      </c>
      <c r="H9" s="177"/>
      <c r="I9" s="178" t="s">
        <v>182</v>
      </c>
      <c r="J9" s="161"/>
      <c r="K9" s="162"/>
    </row>
    <row r="10" spans="2:12" s="159" customFormat="1" ht="30" customHeight="1">
      <c r="B10" s="391"/>
      <c r="C10" s="163"/>
      <c r="D10" s="175"/>
      <c r="E10" s="176" t="s">
        <v>12</v>
      </c>
      <c r="F10" s="177"/>
      <c r="G10" s="176" t="s">
        <v>13</v>
      </c>
      <c r="H10" s="177"/>
      <c r="I10" s="178" t="s">
        <v>182</v>
      </c>
      <c r="J10" s="161"/>
      <c r="K10" s="162"/>
    </row>
    <row r="11" spans="2:12" s="159" customFormat="1" ht="30" customHeight="1">
      <c r="B11" s="391"/>
      <c r="C11" s="163"/>
      <c r="D11" s="175"/>
      <c r="E11" s="176" t="s">
        <v>12</v>
      </c>
      <c r="F11" s="177"/>
      <c r="G11" s="176" t="s">
        <v>13</v>
      </c>
      <c r="H11" s="177"/>
      <c r="I11" s="178" t="s">
        <v>182</v>
      </c>
      <c r="J11" s="161"/>
      <c r="K11" s="162"/>
      <c r="L11" s="164"/>
    </row>
    <row r="12" spans="2:12" s="159" customFormat="1" ht="30" customHeight="1">
      <c r="B12" s="391"/>
      <c r="C12" s="163"/>
      <c r="D12" s="175"/>
      <c r="E12" s="176" t="s">
        <v>12</v>
      </c>
      <c r="F12" s="177"/>
      <c r="G12" s="176" t="s">
        <v>13</v>
      </c>
      <c r="H12" s="177"/>
      <c r="I12" s="178" t="s">
        <v>182</v>
      </c>
      <c r="J12" s="161"/>
      <c r="K12" s="162"/>
      <c r="L12" s="164"/>
    </row>
    <row r="13" spans="2:12" s="159" customFormat="1" ht="30" customHeight="1">
      <c r="B13" s="391"/>
      <c r="C13" s="163"/>
      <c r="D13" s="175"/>
      <c r="E13" s="176" t="s">
        <v>12</v>
      </c>
      <c r="F13" s="177"/>
      <c r="G13" s="176" t="s">
        <v>13</v>
      </c>
      <c r="H13" s="177"/>
      <c r="I13" s="178" t="s">
        <v>182</v>
      </c>
      <c r="J13" s="161"/>
      <c r="K13" s="162"/>
      <c r="L13" s="164"/>
    </row>
    <row r="14" spans="2:12" s="159" customFormat="1" ht="30" customHeight="1">
      <c r="B14" s="391"/>
      <c r="C14" s="163"/>
      <c r="D14" s="175"/>
      <c r="E14" s="176" t="s">
        <v>12</v>
      </c>
      <c r="F14" s="177"/>
      <c r="G14" s="176" t="s">
        <v>13</v>
      </c>
      <c r="H14" s="177"/>
      <c r="I14" s="178" t="s">
        <v>182</v>
      </c>
      <c r="J14" s="161"/>
      <c r="K14" s="162"/>
      <c r="L14" s="164"/>
    </row>
    <row r="15" spans="2:12" s="159" customFormat="1" ht="30" customHeight="1">
      <c r="B15" s="391"/>
      <c r="C15" s="163"/>
      <c r="D15" s="175"/>
      <c r="E15" s="176" t="s">
        <v>12</v>
      </c>
      <c r="F15" s="177"/>
      <c r="G15" s="176" t="s">
        <v>13</v>
      </c>
      <c r="H15" s="177"/>
      <c r="I15" s="178" t="s">
        <v>182</v>
      </c>
      <c r="J15" s="394"/>
      <c r="K15" s="394"/>
      <c r="L15" s="164"/>
    </row>
    <row r="16" spans="2:12" s="159" customFormat="1" ht="30" customHeight="1">
      <c r="B16" s="391"/>
      <c r="C16" s="163"/>
      <c r="D16" s="175"/>
      <c r="E16" s="176" t="s">
        <v>12</v>
      </c>
      <c r="F16" s="177"/>
      <c r="G16" s="176" t="s">
        <v>13</v>
      </c>
      <c r="H16" s="177"/>
      <c r="I16" s="178" t="s">
        <v>182</v>
      </c>
      <c r="J16" s="394"/>
      <c r="K16" s="394"/>
      <c r="L16" s="164"/>
    </row>
    <row r="17" spans="2:12" s="159" customFormat="1" ht="30" customHeight="1">
      <c r="B17" s="391"/>
      <c r="C17" s="163"/>
      <c r="D17" s="175"/>
      <c r="E17" s="176" t="s">
        <v>12</v>
      </c>
      <c r="F17" s="177"/>
      <c r="G17" s="176" t="s">
        <v>13</v>
      </c>
      <c r="H17" s="177"/>
      <c r="I17" s="178" t="s">
        <v>182</v>
      </c>
      <c r="J17" s="394"/>
      <c r="K17" s="394"/>
      <c r="L17" s="164"/>
    </row>
    <row r="18" spans="2:12" s="159" customFormat="1" ht="30" customHeight="1">
      <c r="B18" s="391"/>
      <c r="C18" s="163"/>
      <c r="D18" s="175"/>
      <c r="E18" s="176" t="s">
        <v>12</v>
      </c>
      <c r="F18" s="177"/>
      <c r="G18" s="176" t="s">
        <v>13</v>
      </c>
      <c r="H18" s="177"/>
      <c r="I18" s="178" t="s">
        <v>182</v>
      </c>
      <c r="J18" s="394"/>
      <c r="K18" s="394"/>
      <c r="L18" s="164"/>
    </row>
    <row r="19" spans="2:12" s="159" customFormat="1" ht="30" customHeight="1">
      <c r="B19" s="391"/>
      <c r="C19" s="163"/>
      <c r="D19" s="175"/>
      <c r="E19" s="176" t="s">
        <v>12</v>
      </c>
      <c r="F19" s="177"/>
      <c r="G19" s="176" t="s">
        <v>13</v>
      </c>
      <c r="H19" s="177"/>
      <c r="I19" s="178" t="s">
        <v>182</v>
      </c>
      <c r="J19" s="394"/>
      <c r="K19" s="394"/>
      <c r="L19" s="164"/>
    </row>
    <row r="20" spans="2:12" s="159" customFormat="1" ht="30" customHeight="1">
      <c r="B20" s="391"/>
      <c r="C20" s="163"/>
      <c r="D20" s="175"/>
      <c r="E20" s="176" t="s">
        <v>12</v>
      </c>
      <c r="F20" s="177"/>
      <c r="G20" s="176" t="s">
        <v>13</v>
      </c>
      <c r="H20" s="177"/>
      <c r="I20" s="178" t="s">
        <v>182</v>
      </c>
      <c r="J20" s="394"/>
      <c r="K20" s="394"/>
      <c r="L20" s="164"/>
    </row>
    <row r="21" spans="2:12" s="159" customFormat="1" ht="30" customHeight="1">
      <c r="B21" s="391"/>
      <c r="C21" s="163"/>
      <c r="D21" s="175"/>
      <c r="E21" s="176" t="s">
        <v>12</v>
      </c>
      <c r="F21" s="177"/>
      <c r="G21" s="176" t="s">
        <v>13</v>
      </c>
      <c r="H21" s="177"/>
      <c r="I21" s="178" t="s">
        <v>182</v>
      </c>
      <c r="J21" s="394"/>
      <c r="K21" s="394"/>
      <c r="L21" s="164"/>
    </row>
    <row r="22" spans="2:12" s="159" customFormat="1" ht="30" customHeight="1" thickBot="1">
      <c r="B22" s="392"/>
      <c r="C22" s="179"/>
      <c r="D22" s="180"/>
      <c r="E22" s="166" t="s">
        <v>12</v>
      </c>
      <c r="F22" s="165"/>
      <c r="G22" s="166" t="s">
        <v>13</v>
      </c>
      <c r="H22" s="165"/>
      <c r="I22" s="181" t="s">
        <v>182</v>
      </c>
      <c r="J22" s="394"/>
      <c r="K22" s="394"/>
      <c r="L22" s="164"/>
    </row>
    <row r="23" spans="2:12" s="182" customFormat="1" ht="8.25" customHeight="1">
      <c r="J23" s="183"/>
      <c r="K23" s="183"/>
      <c r="L23" s="183"/>
    </row>
    <row r="24" spans="2:12" s="182" customFormat="1" ht="57.75" customHeight="1">
      <c r="B24" s="393" t="s">
        <v>184</v>
      </c>
      <c r="C24" s="393"/>
      <c r="D24" s="393"/>
      <c r="E24" s="393"/>
      <c r="F24" s="393"/>
      <c r="G24" s="393"/>
      <c r="H24" s="393"/>
      <c r="I24" s="393"/>
    </row>
  </sheetData>
  <sheetProtection formatCells="0" formatColumns="0" formatRows="0" insertColumns="0" insertRows="0" selectLockedCells="1"/>
  <mergeCells count="9">
    <mergeCell ref="B1:I1"/>
    <mergeCell ref="B2:C2"/>
    <mergeCell ref="J2:K2"/>
    <mergeCell ref="B3:B22"/>
    <mergeCell ref="B24:I24"/>
    <mergeCell ref="J19:K20"/>
    <mergeCell ref="J21:K22"/>
    <mergeCell ref="J15:K16"/>
    <mergeCell ref="J17:K18"/>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oddHeader>&amp;L&amp;"ＭＳ 明朝,標準"様式第9号</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view="pageBreakPreview" zoomScaleNormal="100" zoomScaleSheetLayoutView="100" workbookViewId="0">
      <selection activeCell="BY12" sqref="BY12"/>
    </sheetView>
  </sheetViews>
  <sheetFormatPr defaultRowHeight="13.5"/>
  <cols>
    <col min="1" max="1" width="0.75" style="139" customWidth="1"/>
    <col min="2" max="2" width="5.625" style="139" customWidth="1"/>
    <col min="3" max="3" width="12.75" style="139" customWidth="1"/>
    <col min="4" max="4" width="13.625" style="139" customWidth="1"/>
    <col min="5" max="5" width="10.625" style="139" customWidth="1"/>
    <col min="6" max="8" width="9.125" style="139" customWidth="1"/>
    <col min="9" max="9" width="2.375" style="139" customWidth="1"/>
    <col min="10" max="10" width="2.625" style="139" customWidth="1"/>
    <col min="11" max="11" width="1.875" style="139" customWidth="1"/>
    <col min="12" max="12" width="2.625" style="139" customWidth="1"/>
    <col min="13" max="13" width="1.875" style="139" customWidth="1"/>
    <col min="14" max="14" width="2.625" style="139" customWidth="1"/>
    <col min="15" max="15" width="1.875" style="139" customWidth="1"/>
    <col min="16" max="16" width="0.75" style="155" customWidth="1"/>
    <col min="17" max="17" width="10.125" style="139" customWidth="1"/>
    <col min="18" max="257" width="9" style="139"/>
    <col min="258" max="258" width="0.75" style="139" customWidth="1"/>
    <col min="259" max="259" width="5.625" style="139" customWidth="1"/>
    <col min="260" max="260" width="12.75" style="139" customWidth="1"/>
    <col min="261" max="261" width="23.75" style="139" customWidth="1"/>
    <col min="262" max="264" width="9.125" style="139" customWidth="1"/>
    <col min="265" max="265" width="2.375" style="139" customWidth="1"/>
    <col min="266" max="266" width="2.625" style="139" customWidth="1"/>
    <col min="267" max="267" width="1.875" style="139" customWidth="1"/>
    <col min="268" max="268" width="2.625" style="139" customWidth="1"/>
    <col min="269" max="269" width="1.875" style="139" customWidth="1"/>
    <col min="270" max="270" width="2.625" style="139" customWidth="1"/>
    <col min="271" max="271" width="1.875" style="139" customWidth="1"/>
    <col min="272" max="272" width="0.75" style="139" customWidth="1"/>
    <col min="273" max="273" width="10.125" style="139" customWidth="1"/>
    <col min="274" max="513" width="9" style="139"/>
    <col min="514" max="514" width="0.75" style="139" customWidth="1"/>
    <col min="515" max="515" width="5.625" style="139" customWidth="1"/>
    <col min="516" max="516" width="12.75" style="139" customWidth="1"/>
    <col min="517" max="517" width="23.75" style="139" customWidth="1"/>
    <col min="518" max="520" width="9.125" style="139" customWidth="1"/>
    <col min="521" max="521" width="2.375" style="139" customWidth="1"/>
    <col min="522" max="522" width="2.625" style="139" customWidth="1"/>
    <col min="523" max="523" width="1.875" style="139" customWidth="1"/>
    <col min="524" max="524" width="2.625" style="139" customWidth="1"/>
    <col min="525" max="525" width="1.875" style="139" customWidth="1"/>
    <col min="526" max="526" width="2.625" style="139" customWidth="1"/>
    <col min="527" max="527" width="1.875" style="139" customWidth="1"/>
    <col min="528" max="528" width="0.75" style="139" customWidth="1"/>
    <col min="529" max="529" width="10.125" style="139" customWidth="1"/>
    <col min="530" max="769" width="9" style="139"/>
    <col min="770" max="770" width="0.75" style="139" customWidth="1"/>
    <col min="771" max="771" width="5.625" style="139" customWidth="1"/>
    <col min="772" max="772" width="12.75" style="139" customWidth="1"/>
    <col min="773" max="773" width="23.75" style="139" customWidth="1"/>
    <col min="774" max="776" width="9.125" style="139" customWidth="1"/>
    <col min="777" max="777" width="2.375" style="139" customWidth="1"/>
    <col min="778" max="778" width="2.625" style="139" customWidth="1"/>
    <col min="779" max="779" width="1.875" style="139" customWidth="1"/>
    <col min="780" max="780" width="2.625" style="139" customWidth="1"/>
    <col min="781" max="781" width="1.875" style="139" customWidth="1"/>
    <col min="782" max="782" width="2.625" style="139" customWidth="1"/>
    <col min="783" max="783" width="1.875" style="139" customWidth="1"/>
    <col min="784" max="784" width="0.75" style="139" customWidth="1"/>
    <col min="785" max="785" width="10.125" style="139" customWidth="1"/>
    <col min="786" max="1025" width="9" style="139"/>
    <col min="1026" max="1026" width="0.75" style="139" customWidth="1"/>
    <col min="1027" max="1027" width="5.625" style="139" customWidth="1"/>
    <col min="1028" max="1028" width="12.75" style="139" customWidth="1"/>
    <col min="1029" max="1029" width="23.75" style="139" customWidth="1"/>
    <col min="1030" max="1032" width="9.125" style="139" customWidth="1"/>
    <col min="1033" max="1033" width="2.375" style="139" customWidth="1"/>
    <col min="1034" max="1034" width="2.625" style="139" customWidth="1"/>
    <col min="1035" max="1035" width="1.875" style="139" customWidth="1"/>
    <col min="1036" max="1036" width="2.625" style="139" customWidth="1"/>
    <col min="1037" max="1037" width="1.875" style="139" customWidth="1"/>
    <col min="1038" max="1038" width="2.625" style="139" customWidth="1"/>
    <col min="1039" max="1039" width="1.875" style="139" customWidth="1"/>
    <col min="1040" max="1040" width="0.75" style="139" customWidth="1"/>
    <col min="1041" max="1041" width="10.125" style="139" customWidth="1"/>
    <col min="1042" max="1281" width="9" style="139"/>
    <col min="1282" max="1282" width="0.75" style="139" customWidth="1"/>
    <col min="1283" max="1283" width="5.625" style="139" customWidth="1"/>
    <col min="1284" max="1284" width="12.75" style="139" customWidth="1"/>
    <col min="1285" max="1285" width="23.75" style="139" customWidth="1"/>
    <col min="1286" max="1288" width="9.125" style="139" customWidth="1"/>
    <col min="1289" max="1289" width="2.375" style="139" customWidth="1"/>
    <col min="1290" max="1290" width="2.625" style="139" customWidth="1"/>
    <col min="1291" max="1291" width="1.875" style="139" customWidth="1"/>
    <col min="1292" max="1292" width="2.625" style="139" customWidth="1"/>
    <col min="1293" max="1293" width="1.875" style="139" customWidth="1"/>
    <col min="1294" max="1294" width="2.625" style="139" customWidth="1"/>
    <col min="1295" max="1295" width="1.875" style="139" customWidth="1"/>
    <col min="1296" max="1296" width="0.75" style="139" customWidth="1"/>
    <col min="1297" max="1297" width="10.125" style="139" customWidth="1"/>
    <col min="1298" max="1537" width="9" style="139"/>
    <col min="1538" max="1538" width="0.75" style="139" customWidth="1"/>
    <col min="1539" max="1539" width="5.625" style="139" customWidth="1"/>
    <col min="1540" max="1540" width="12.75" style="139" customWidth="1"/>
    <col min="1541" max="1541" width="23.75" style="139" customWidth="1"/>
    <col min="1542" max="1544" width="9.125" style="139" customWidth="1"/>
    <col min="1545" max="1545" width="2.375" style="139" customWidth="1"/>
    <col min="1546" max="1546" width="2.625" style="139" customWidth="1"/>
    <col min="1547" max="1547" width="1.875" style="139" customWidth="1"/>
    <col min="1548" max="1548" width="2.625" style="139" customWidth="1"/>
    <col min="1549" max="1549" width="1.875" style="139" customWidth="1"/>
    <col min="1550" max="1550" width="2.625" style="139" customWidth="1"/>
    <col min="1551" max="1551" width="1.875" style="139" customWidth="1"/>
    <col min="1552" max="1552" width="0.75" style="139" customWidth="1"/>
    <col min="1553" max="1553" width="10.125" style="139" customWidth="1"/>
    <col min="1554" max="1793" width="9" style="139"/>
    <col min="1794" max="1794" width="0.75" style="139" customWidth="1"/>
    <col min="1795" max="1795" width="5.625" style="139" customWidth="1"/>
    <col min="1796" max="1796" width="12.75" style="139" customWidth="1"/>
    <col min="1797" max="1797" width="23.75" style="139" customWidth="1"/>
    <col min="1798" max="1800" width="9.125" style="139" customWidth="1"/>
    <col min="1801" max="1801" width="2.375" style="139" customWidth="1"/>
    <col min="1802" max="1802" width="2.625" style="139" customWidth="1"/>
    <col min="1803" max="1803" width="1.875" style="139" customWidth="1"/>
    <col min="1804" max="1804" width="2.625" style="139" customWidth="1"/>
    <col min="1805" max="1805" width="1.875" style="139" customWidth="1"/>
    <col min="1806" max="1806" width="2.625" style="139" customWidth="1"/>
    <col min="1807" max="1807" width="1.875" style="139" customWidth="1"/>
    <col min="1808" max="1808" width="0.75" style="139" customWidth="1"/>
    <col min="1809" max="1809" width="10.125" style="139" customWidth="1"/>
    <col min="1810" max="2049" width="9" style="139"/>
    <col min="2050" max="2050" width="0.75" style="139" customWidth="1"/>
    <col min="2051" max="2051" width="5.625" style="139" customWidth="1"/>
    <col min="2052" max="2052" width="12.75" style="139" customWidth="1"/>
    <col min="2053" max="2053" width="23.75" style="139" customWidth="1"/>
    <col min="2054" max="2056" width="9.125" style="139" customWidth="1"/>
    <col min="2057" max="2057" width="2.375" style="139" customWidth="1"/>
    <col min="2058" max="2058" width="2.625" style="139" customWidth="1"/>
    <col min="2059" max="2059" width="1.875" style="139" customWidth="1"/>
    <col min="2060" max="2060" width="2.625" style="139" customWidth="1"/>
    <col min="2061" max="2061" width="1.875" style="139" customWidth="1"/>
    <col min="2062" max="2062" width="2.625" style="139" customWidth="1"/>
    <col min="2063" max="2063" width="1.875" style="139" customWidth="1"/>
    <col min="2064" max="2064" width="0.75" style="139" customWidth="1"/>
    <col min="2065" max="2065" width="10.125" style="139" customWidth="1"/>
    <col min="2066" max="2305" width="9" style="139"/>
    <col min="2306" max="2306" width="0.75" style="139" customWidth="1"/>
    <col min="2307" max="2307" width="5.625" style="139" customWidth="1"/>
    <col min="2308" max="2308" width="12.75" style="139" customWidth="1"/>
    <col min="2309" max="2309" width="23.75" style="139" customWidth="1"/>
    <col min="2310" max="2312" width="9.125" style="139" customWidth="1"/>
    <col min="2313" max="2313" width="2.375" style="139" customWidth="1"/>
    <col min="2314" max="2314" width="2.625" style="139" customWidth="1"/>
    <col min="2315" max="2315" width="1.875" style="139" customWidth="1"/>
    <col min="2316" max="2316" width="2.625" style="139" customWidth="1"/>
    <col min="2317" max="2317" width="1.875" style="139" customWidth="1"/>
    <col min="2318" max="2318" width="2.625" style="139" customWidth="1"/>
    <col min="2319" max="2319" width="1.875" style="139" customWidth="1"/>
    <col min="2320" max="2320" width="0.75" style="139" customWidth="1"/>
    <col min="2321" max="2321" width="10.125" style="139" customWidth="1"/>
    <col min="2322" max="2561" width="9" style="139"/>
    <col min="2562" max="2562" width="0.75" style="139" customWidth="1"/>
    <col min="2563" max="2563" width="5.625" style="139" customWidth="1"/>
    <col min="2564" max="2564" width="12.75" style="139" customWidth="1"/>
    <col min="2565" max="2565" width="23.75" style="139" customWidth="1"/>
    <col min="2566" max="2568" width="9.125" style="139" customWidth="1"/>
    <col min="2569" max="2569" width="2.375" style="139" customWidth="1"/>
    <col min="2570" max="2570" width="2.625" style="139" customWidth="1"/>
    <col min="2571" max="2571" width="1.875" style="139" customWidth="1"/>
    <col min="2572" max="2572" width="2.625" style="139" customWidth="1"/>
    <col min="2573" max="2573" width="1.875" style="139" customWidth="1"/>
    <col min="2574" max="2574" width="2.625" style="139" customWidth="1"/>
    <col min="2575" max="2575" width="1.875" style="139" customWidth="1"/>
    <col min="2576" max="2576" width="0.75" style="139" customWidth="1"/>
    <col min="2577" max="2577" width="10.125" style="139" customWidth="1"/>
    <col min="2578" max="2817" width="9" style="139"/>
    <col min="2818" max="2818" width="0.75" style="139" customWidth="1"/>
    <col min="2819" max="2819" width="5.625" style="139" customWidth="1"/>
    <col min="2820" max="2820" width="12.75" style="139" customWidth="1"/>
    <col min="2821" max="2821" width="23.75" style="139" customWidth="1"/>
    <col min="2822" max="2824" width="9.125" style="139" customWidth="1"/>
    <col min="2825" max="2825" width="2.375" style="139" customWidth="1"/>
    <col min="2826" max="2826" width="2.625" style="139" customWidth="1"/>
    <col min="2827" max="2827" width="1.875" style="139" customWidth="1"/>
    <col min="2828" max="2828" width="2.625" style="139" customWidth="1"/>
    <col min="2829" max="2829" width="1.875" style="139" customWidth="1"/>
    <col min="2830" max="2830" width="2.625" style="139" customWidth="1"/>
    <col min="2831" max="2831" width="1.875" style="139" customWidth="1"/>
    <col min="2832" max="2832" width="0.75" style="139" customWidth="1"/>
    <col min="2833" max="2833" width="10.125" style="139" customWidth="1"/>
    <col min="2834" max="3073" width="9" style="139"/>
    <col min="3074" max="3074" width="0.75" style="139" customWidth="1"/>
    <col min="3075" max="3075" width="5.625" style="139" customWidth="1"/>
    <col min="3076" max="3076" width="12.75" style="139" customWidth="1"/>
    <col min="3077" max="3077" width="23.75" style="139" customWidth="1"/>
    <col min="3078" max="3080" width="9.125" style="139" customWidth="1"/>
    <col min="3081" max="3081" width="2.375" style="139" customWidth="1"/>
    <col min="3082" max="3082" width="2.625" style="139" customWidth="1"/>
    <col min="3083" max="3083" width="1.875" style="139" customWidth="1"/>
    <col min="3084" max="3084" width="2.625" style="139" customWidth="1"/>
    <col min="3085" max="3085" width="1.875" style="139" customWidth="1"/>
    <col min="3086" max="3086" width="2.625" style="139" customWidth="1"/>
    <col min="3087" max="3087" width="1.875" style="139" customWidth="1"/>
    <col min="3088" max="3088" width="0.75" style="139" customWidth="1"/>
    <col min="3089" max="3089" width="10.125" style="139" customWidth="1"/>
    <col min="3090" max="3329" width="9" style="139"/>
    <col min="3330" max="3330" width="0.75" style="139" customWidth="1"/>
    <col min="3331" max="3331" width="5.625" style="139" customWidth="1"/>
    <col min="3332" max="3332" width="12.75" style="139" customWidth="1"/>
    <col min="3333" max="3333" width="23.75" style="139" customWidth="1"/>
    <col min="3334" max="3336" width="9.125" style="139" customWidth="1"/>
    <col min="3337" max="3337" width="2.375" style="139" customWidth="1"/>
    <col min="3338" max="3338" width="2.625" style="139" customWidth="1"/>
    <col min="3339" max="3339" width="1.875" style="139" customWidth="1"/>
    <col min="3340" max="3340" width="2.625" style="139" customWidth="1"/>
    <col min="3341" max="3341" width="1.875" style="139" customWidth="1"/>
    <col min="3342" max="3342" width="2.625" style="139" customWidth="1"/>
    <col min="3343" max="3343" width="1.875" style="139" customWidth="1"/>
    <col min="3344" max="3344" width="0.75" style="139" customWidth="1"/>
    <col min="3345" max="3345" width="10.125" style="139" customWidth="1"/>
    <col min="3346" max="3585" width="9" style="139"/>
    <col min="3586" max="3586" width="0.75" style="139" customWidth="1"/>
    <col min="3587" max="3587" width="5.625" style="139" customWidth="1"/>
    <col min="3588" max="3588" width="12.75" style="139" customWidth="1"/>
    <col min="3589" max="3589" width="23.75" style="139" customWidth="1"/>
    <col min="3590" max="3592" width="9.125" style="139" customWidth="1"/>
    <col min="3593" max="3593" width="2.375" style="139" customWidth="1"/>
    <col min="3594" max="3594" width="2.625" style="139" customWidth="1"/>
    <col min="3595" max="3595" width="1.875" style="139" customWidth="1"/>
    <col min="3596" max="3596" width="2.625" style="139" customWidth="1"/>
    <col min="3597" max="3597" width="1.875" style="139" customWidth="1"/>
    <col min="3598" max="3598" width="2.625" style="139" customWidth="1"/>
    <col min="3599" max="3599" width="1.875" style="139" customWidth="1"/>
    <col min="3600" max="3600" width="0.75" style="139" customWidth="1"/>
    <col min="3601" max="3601" width="10.125" style="139" customWidth="1"/>
    <col min="3602" max="3841" width="9" style="139"/>
    <col min="3842" max="3842" width="0.75" style="139" customWidth="1"/>
    <col min="3843" max="3843" width="5.625" style="139" customWidth="1"/>
    <col min="3844" max="3844" width="12.75" style="139" customWidth="1"/>
    <col min="3845" max="3845" width="23.75" style="139" customWidth="1"/>
    <col min="3846" max="3848" width="9.125" style="139" customWidth="1"/>
    <col min="3849" max="3849" width="2.375" style="139" customWidth="1"/>
    <col min="3850" max="3850" width="2.625" style="139" customWidth="1"/>
    <col min="3851" max="3851" width="1.875" style="139" customWidth="1"/>
    <col min="3852" max="3852" width="2.625" style="139" customWidth="1"/>
    <col min="3853" max="3853" width="1.875" style="139" customWidth="1"/>
    <col min="3854" max="3854" width="2.625" style="139" customWidth="1"/>
    <col min="3855" max="3855" width="1.875" style="139" customWidth="1"/>
    <col min="3856" max="3856" width="0.75" style="139" customWidth="1"/>
    <col min="3857" max="3857" width="10.125" style="139" customWidth="1"/>
    <col min="3858" max="4097" width="9" style="139"/>
    <col min="4098" max="4098" width="0.75" style="139" customWidth="1"/>
    <col min="4099" max="4099" width="5.625" style="139" customWidth="1"/>
    <col min="4100" max="4100" width="12.75" style="139" customWidth="1"/>
    <col min="4101" max="4101" width="23.75" style="139" customWidth="1"/>
    <col min="4102" max="4104" width="9.125" style="139" customWidth="1"/>
    <col min="4105" max="4105" width="2.375" style="139" customWidth="1"/>
    <col min="4106" max="4106" width="2.625" style="139" customWidth="1"/>
    <col min="4107" max="4107" width="1.875" style="139" customWidth="1"/>
    <col min="4108" max="4108" width="2.625" style="139" customWidth="1"/>
    <col min="4109" max="4109" width="1.875" style="139" customWidth="1"/>
    <col min="4110" max="4110" width="2.625" style="139" customWidth="1"/>
    <col min="4111" max="4111" width="1.875" style="139" customWidth="1"/>
    <col min="4112" max="4112" width="0.75" style="139" customWidth="1"/>
    <col min="4113" max="4113" width="10.125" style="139" customWidth="1"/>
    <col min="4114" max="4353" width="9" style="139"/>
    <col min="4354" max="4354" width="0.75" style="139" customWidth="1"/>
    <col min="4355" max="4355" width="5.625" style="139" customWidth="1"/>
    <col min="4356" max="4356" width="12.75" style="139" customWidth="1"/>
    <col min="4357" max="4357" width="23.75" style="139" customWidth="1"/>
    <col min="4358" max="4360" width="9.125" style="139" customWidth="1"/>
    <col min="4361" max="4361" width="2.375" style="139" customWidth="1"/>
    <col min="4362" max="4362" width="2.625" style="139" customWidth="1"/>
    <col min="4363" max="4363" width="1.875" style="139" customWidth="1"/>
    <col min="4364" max="4364" width="2.625" style="139" customWidth="1"/>
    <col min="4365" max="4365" width="1.875" style="139" customWidth="1"/>
    <col min="4366" max="4366" width="2.625" style="139" customWidth="1"/>
    <col min="4367" max="4367" width="1.875" style="139" customWidth="1"/>
    <col min="4368" max="4368" width="0.75" style="139" customWidth="1"/>
    <col min="4369" max="4369" width="10.125" style="139" customWidth="1"/>
    <col min="4370" max="4609" width="9" style="139"/>
    <col min="4610" max="4610" width="0.75" style="139" customWidth="1"/>
    <col min="4611" max="4611" width="5.625" style="139" customWidth="1"/>
    <col min="4612" max="4612" width="12.75" style="139" customWidth="1"/>
    <col min="4613" max="4613" width="23.75" style="139" customWidth="1"/>
    <col min="4614" max="4616" width="9.125" style="139" customWidth="1"/>
    <col min="4617" max="4617" width="2.375" style="139" customWidth="1"/>
    <col min="4618" max="4618" width="2.625" style="139" customWidth="1"/>
    <col min="4619" max="4619" width="1.875" style="139" customWidth="1"/>
    <col min="4620" max="4620" width="2.625" style="139" customWidth="1"/>
    <col min="4621" max="4621" width="1.875" style="139" customWidth="1"/>
    <col min="4622" max="4622" width="2.625" style="139" customWidth="1"/>
    <col min="4623" max="4623" width="1.875" style="139" customWidth="1"/>
    <col min="4624" max="4624" width="0.75" style="139" customWidth="1"/>
    <col min="4625" max="4625" width="10.125" style="139" customWidth="1"/>
    <col min="4626" max="4865" width="9" style="139"/>
    <col min="4866" max="4866" width="0.75" style="139" customWidth="1"/>
    <col min="4867" max="4867" width="5.625" style="139" customWidth="1"/>
    <col min="4868" max="4868" width="12.75" style="139" customWidth="1"/>
    <col min="4869" max="4869" width="23.75" style="139" customWidth="1"/>
    <col min="4870" max="4872" width="9.125" style="139" customWidth="1"/>
    <col min="4873" max="4873" width="2.375" style="139" customWidth="1"/>
    <col min="4874" max="4874" width="2.625" style="139" customWidth="1"/>
    <col min="4875" max="4875" width="1.875" style="139" customWidth="1"/>
    <col min="4876" max="4876" width="2.625" style="139" customWidth="1"/>
    <col min="4877" max="4877" width="1.875" style="139" customWidth="1"/>
    <col min="4878" max="4878" width="2.625" style="139" customWidth="1"/>
    <col min="4879" max="4879" width="1.875" style="139" customWidth="1"/>
    <col min="4880" max="4880" width="0.75" style="139" customWidth="1"/>
    <col min="4881" max="4881" width="10.125" style="139" customWidth="1"/>
    <col min="4882" max="5121" width="9" style="139"/>
    <col min="5122" max="5122" width="0.75" style="139" customWidth="1"/>
    <col min="5123" max="5123" width="5.625" style="139" customWidth="1"/>
    <col min="5124" max="5124" width="12.75" style="139" customWidth="1"/>
    <col min="5125" max="5125" width="23.75" style="139" customWidth="1"/>
    <col min="5126" max="5128" width="9.125" style="139" customWidth="1"/>
    <col min="5129" max="5129" width="2.375" style="139" customWidth="1"/>
    <col min="5130" max="5130" width="2.625" style="139" customWidth="1"/>
    <col min="5131" max="5131" width="1.875" style="139" customWidth="1"/>
    <col min="5132" max="5132" width="2.625" style="139" customWidth="1"/>
    <col min="5133" max="5133" width="1.875" style="139" customWidth="1"/>
    <col min="5134" max="5134" width="2.625" style="139" customWidth="1"/>
    <col min="5135" max="5135" width="1.875" style="139" customWidth="1"/>
    <col min="5136" max="5136" width="0.75" style="139" customWidth="1"/>
    <col min="5137" max="5137" width="10.125" style="139" customWidth="1"/>
    <col min="5138" max="5377" width="9" style="139"/>
    <col min="5378" max="5378" width="0.75" style="139" customWidth="1"/>
    <col min="5379" max="5379" width="5.625" style="139" customWidth="1"/>
    <col min="5380" max="5380" width="12.75" style="139" customWidth="1"/>
    <col min="5381" max="5381" width="23.75" style="139" customWidth="1"/>
    <col min="5382" max="5384" width="9.125" style="139" customWidth="1"/>
    <col min="5385" max="5385" width="2.375" style="139" customWidth="1"/>
    <col min="5386" max="5386" width="2.625" style="139" customWidth="1"/>
    <col min="5387" max="5387" width="1.875" style="139" customWidth="1"/>
    <col min="5388" max="5388" width="2.625" style="139" customWidth="1"/>
    <col min="5389" max="5389" width="1.875" style="139" customWidth="1"/>
    <col min="5390" max="5390" width="2.625" style="139" customWidth="1"/>
    <col min="5391" max="5391" width="1.875" style="139" customWidth="1"/>
    <col min="5392" max="5392" width="0.75" style="139" customWidth="1"/>
    <col min="5393" max="5393" width="10.125" style="139" customWidth="1"/>
    <col min="5394" max="5633" width="9" style="139"/>
    <col min="5634" max="5634" width="0.75" style="139" customWidth="1"/>
    <col min="5635" max="5635" width="5.625" style="139" customWidth="1"/>
    <col min="5636" max="5636" width="12.75" style="139" customWidth="1"/>
    <col min="5637" max="5637" width="23.75" style="139" customWidth="1"/>
    <col min="5638" max="5640" width="9.125" style="139" customWidth="1"/>
    <col min="5641" max="5641" width="2.375" style="139" customWidth="1"/>
    <col min="5642" max="5642" width="2.625" style="139" customWidth="1"/>
    <col min="5643" max="5643" width="1.875" style="139" customWidth="1"/>
    <col min="5644" max="5644" width="2.625" style="139" customWidth="1"/>
    <col min="5645" max="5645" width="1.875" style="139" customWidth="1"/>
    <col min="5646" max="5646" width="2.625" style="139" customWidth="1"/>
    <col min="5647" max="5647" width="1.875" style="139" customWidth="1"/>
    <col min="5648" max="5648" width="0.75" style="139" customWidth="1"/>
    <col min="5649" max="5649" width="10.125" style="139" customWidth="1"/>
    <col min="5650" max="5889" width="9" style="139"/>
    <col min="5890" max="5890" width="0.75" style="139" customWidth="1"/>
    <col min="5891" max="5891" width="5.625" style="139" customWidth="1"/>
    <col min="5892" max="5892" width="12.75" style="139" customWidth="1"/>
    <col min="5893" max="5893" width="23.75" style="139" customWidth="1"/>
    <col min="5894" max="5896" width="9.125" style="139" customWidth="1"/>
    <col min="5897" max="5897" width="2.375" style="139" customWidth="1"/>
    <col min="5898" max="5898" width="2.625" style="139" customWidth="1"/>
    <col min="5899" max="5899" width="1.875" style="139" customWidth="1"/>
    <col min="5900" max="5900" width="2.625" style="139" customWidth="1"/>
    <col min="5901" max="5901" width="1.875" style="139" customWidth="1"/>
    <col min="5902" max="5902" width="2.625" style="139" customWidth="1"/>
    <col min="5903" max="5903" width="1.875" style="139" customWidth="1"/>
    <col min="5904" max="5904" width="0.75" style="139" customWidth="1"/>
    <col min="5905" max="5905" width="10.125" style="139" customWidth="1"/>
    <col min="5906" max="6145" width="9" style="139"/>
    <col min="6146" max="6146" width="0.75" style="139" customWidth="1"/>
    <col min="6147" max="6147" width="5.625" style="139" customWidth="1"/>
    <col min="6148" max="6148" width="12.75" style="139" customWidth="1"/>
    <col min="6149" max="6149" width="23.75" style="139" customWidth="1"/>
    <col min="6150" max="6152" width="9.125" style="139" customWidth="1"/>
    <col min="6153" max="6153" width="2.375" style="139" customWidth="1"/>
    <col min="6154" max="6154" width="2.625" style="139" customWidth="1"/>
    <col min="6155" max="6155" width="1.875" style="139" customWidth="1"/>
    <col min="6156" max="6156" width="2.625" style="139" customWidth="1"/>
    <col min="6157" max="6157" width="1.875" style="139" customWidth="1"/>
    <col min="6158" max="6158" width="2.625" style="139" customWidth="1"/>
    <col min="6159" max="6159" width="1.875" style="139" customWidth="1"/>
    <col min="6160" max="6160" width="0.75" style="139" customWidth="1"/>
    <col min="6161" max="6161" width="10.125" style="139" customWidth="1"/>
    <col min="6162" max="6401" width="9" style="139"/>
    <col min="6402" max="6402" width="0.75" style="139" customWidth="1"/>
    <col min="6403" max="6403" width="5.625" style="139" customWidth="1"/>
    <col min="6404" max="6404" width="12.75" style="139" customWidth="1"/>
    <col min="6405" max="6405" width="23.75" style="139" customWidth="1"/>
    <col min="6406" max="6408" width="9.125" style="139" customWidth="1"/>
    <col min="6409" max="6409" width="2.375" style="139" customWidth="1"/>
    <col min="6410" max="6410" width="2.625" style="139" customWidth="1"/>
    <col min="6411" max="6411" width="1.875" style="139" customWidth="1"/>
    <col min="6412" max="6412" width="2.625" style="139" customWidth="1"/>
    <col min="6413" max="6413" width="1.875" style="139" customWidth="1"/>
    <col min="6414" max="6414" width="2.625" style="139" customWidth="1"/>
    <col min="6415" max="6415" width="1.875" style="139" customWidth="1"/>
    <col min="6416" max="6416" width="0.75" style="139" customWidth="1"/>
    <col min="6417" max="6417" width="10.125" style="139" customWidth="1"/>
    <col min="6418" max="6657" width="9" style="139"/>
    <col min="6658" max="6658" width="0.75" style="139" customWidth="1"/>
    <col min="6659" max="6659" width="5.625" style="139" customWidth="1"/>
    <col min="6660" max="6660" width="12.75" style="139" customWidth="1"/>
    <col min="6661" max="6661" width="23.75" style="139" customWidth="1"/>
    <col min="6662" max="6664" width="9.125" style="139" customWidth="1"/>
    <col min="6665" max="6665" width="2.375" style="139" customWidth="1"/>
    <col min="6666" max="6666" width="2.625" style="139" customWidth="1"/>
    <col min="6667" max="6667" width="1.875" style="139" customWidth="1"/>
    <col min="6668" max="6668" width="2.625" style="139" customWidth="1"/>
    <col min="6669" max="6669" width="1.875" style="139" customWidth="1"/>
    <col min="6670" max="6670" width="2.625" style="139" customWidth="1"/>
    <col min="6671" max="6671" width="1.875" style="139" customWidth="1"/>
    <col min="6672" max="6672" width="0.75" style="139" customWidth="1"/>
    <col min="6673" max="6673" width="10.125" style="139" customWidth="1"/>
    <col min="6674" max="6913" width="9" style="139"/>
    <col min="6914" max="6914" width="0.75" style="139" customWidth="1"/>
    <col min="6915" max="6915" width="5.625" style="139" customWidth="1"/>
    <col min="6916" max="6916" width="12.75" style="139" customWidth="1"/>
    <col min="6917" max="6917" width="23.75" style="139" customWidth="1"/>
    <col min="6918" max="6920" width="9.125" style="139" customWidth="1"/>
    <col min="6921" max="6921" width="2.375" style="139" customWidth="1"/>
    <col min="6922" max="6922" width="2.625" style="139" customWidth="1"/>
    <col min="6923" max="6923" width="1.875" style="139" customWidth="1"/>
    <col min="6924" max="6924" width="2.625" style="139" customWidth="1"/>
    <col min="6925" max="6925" width="1.875" style="139" customWidth="1"/>
    <col min="6926" max="6926" width="2.625" style="139" customWidth="1"/>
    <col min="6927" max="6927" width="1.875" style="139" customWidth="1"/>
    <col min="6928" max="6928" width="0.75" style="139" customWidth="1"/>
    <col min="6929" max="6929" width="10.125" style="139" customWidth="1"/>
    <col min="6930" max="7169" width="9" style="139"/>
    <col min="7170" max="7170" width="0.75" style="139" customWidth="1"/>
    <col min="7171" max="7171" width="5.625" style="139" customWidth="1"/>
    <col min="7172" max="7172" width="12.75" style="139" customWidth="1"/>
    <col min="7173" max="7173" width="23.75" style="139" customWidth="1"/>
    <col min="7174" max="7176" width="9.125" style="139" customWidth="1"/>
    <col min="7177" max="7177" width="2.375" style="139" customWidth="1"/>
    <col min="7178" max="7178" width="2.625" style="139" customWidth="1"/>
    <col min="7179" max="7179" width="1.875" style="139" customWidth="1"/>
    <col min="7180" max="7180" width="2.625" style="139" customWidth="1"/>
    <col min="7181" max="7181" width="1.875" style="139" customWidth="1"/>
    <col min="7182" max="7182" width="2.625" style="139" customWidth="1"/>
    <col min="7183" max="7183" width="1.875" style="139" customWidth="1"/>
    <col min="7184" max="7184" width="0.75" style="139" customWidth="1"/>
    <col min="7185" max="7185" width="10.125" style="139" customWidth="1"/>
    <col min="7186" max="7425" width="9" style="139"/>
    <col min="7426" max="7426" width="0.75" style="139" customWidth="1"/>
    <col min="7427" max="7427" width="5.625" style="139" customWidth="1"/>
    <col min="7428" max="7428" width="12.75" style="139" customWidth="1"/>
    <col min="7429" max="7429" width="23.75" style="139" customWidth="1"/>
    <col min="7430" max="7432" width="9.125" style="139" customWidth="1"/>
    <col min="7433" max="7433" width="2.375" style="139" customWidth="1"/>
    <col min="7434" max="7434" width="2.625" style="139" customWidth="1"/>
    <col min="7435" max="7435" width="1.875" style="139" customWidth="1"/>
    <col min="7436" max="7436" width="2.625" style="139" customWidth="1"/>
    <col min="7437" max="7437" width="1.875" style="139" customWidth="1"/>
    <col min="7438" max="7438" width="2.625" style="139" customWidth="1"/>
    <col min="7439" max="7439" width="1.875" style="139" customWidth="1"/>
    <col min="7440" max="7440" width="0.75" style="139" customWidth="1"/>
    <col min="7441" max="7441" width="10.125" style="139" customWidth="1"/>
    <col min="7442" max="7681" width="9" style="139"/>
    <col min="7682" max="7682" width="0.75" style="139" customWidth="1"/>
    <col min="7683" max="7683" width="5.625" style="139" customWidth="1"/>
    <col min="7684" max="7684" width="12.75" style="139" customWidth="1"/>
    <col min="7685" max="7685" width="23.75" style="139" customWidth="1"/>
    <col min="7686" max="7688" width="9.125" style="139" customWidth="1"/>
    <col min="7689" max="7689" width="2.375" style="139" customWidth="1"/>
    <col min="7690" max="7690" width="2.625" style="139" customWidth="1"/>
    <col min="7691" max="7691" width="1.875" style="139" customWidth="1"/>
    <col min="7692" max="7692" width="2.625" style="139" customWidth="1"/>
    <col min="7693" max="7693" width="1.875" style="139" customWidth="1"/>
    <col min="7694" max="7694" width="2.625" style="139" customWidth="1"/>
    <col min="7695" max="7695" width="1.875" style="139" customWidth="1"/>
    <col min="7696" max="7696" width="0.75" style="139" customWidth="1"/>
    <col min="7697" max="7697" width="10.125" style="139" customWidth="1"/>
    <col min="7698" max="7937" width="9" style="139"/>
    <col min="7938" max="7938" width="0.75" style="139" customWidth="1"/>
    <col min="7939" max="7939" width="5.625" style="139" customWidth="1"/>
    <col min="7940" max="7940" width="12.75" style="139" customWidth="1"/>
    <col min="7941" max="7941" width="23.75" style="139" customWidth="1"/>
    <col min="7942" max="7944" width="9.125" style="139" customWidth="1"/>
    <col min="7945" max="7945" width="2.375" style="139" customWidth="1"/>
    <col min="7946" max="7946" width="2.625" style="139" customWidth="1"/>
    <col min="7947" max="7947" width="1.875" style="139" customWidth="1"/>
    <col min="7948" max="7948" width="2.625" style="139" customWidth="1"/>
    <col min="7949" max="7949" width="1.875" style="139" customWidth="1"/>
    <col min="7950" max="7950" width="2.625" style="139" customWidth="1"/>
    <col min="7951" max="7951" width="1.875" style="139" customWidth="1"/>
    <col min="7952" max="7952" width="0.75" style="139" customWidth="1"/>
    <col min="7953" max="7953" width="10.125" style="139" customWidth="1"/>
    <col min="7954" max="8193" width="9" style="139"/>
    <col min="8194" max="8194" width="0.75" style="139" customWidth="1"/>
    <col min="8195" max="8195" width="5.625" style="139" customWidth="1"/>
    <col min="8196" max="8196" width="12.75" style="139" customWidth="1"/>
    <col min="8197" max="8197" width="23.75" style="139" customWidth="1"/>
    <col min="8198" max="8200" width="9.125" style="139" customWidth="1"/>
    <col min="8201" max="8201" width="2.375" style="139" customWidth="1"/>
    <col min="8202" max="8202" width="2.625" style="139" customWidth="1"/>
    <col min="8203" max="8203" width="1.875" style="139" customWidth="1"/>
    <col min="8204" max="8204" width="2.625" style="139" customWidth="1"/>
    <col min="8205" max="8205" width="1.875" style="139" customWidth="1"/>
    <col min="8206" max="8206" width="2.625" style="139" customWidth="1"/>
    <col min="8207" max="8207" width="1.875" style="139" customWidth="1"/>
    <col min="8208" max="8208" width="0.75" style="139" customWidth="1"/>
    <col min="8209" max="8209" width="10.125" style="139" customWidth="1"/>
    <col min="8210" max="8449" width="9" style="139"/>
    <col min="8450" max="8450" width="0.75" style="139" customWidth="1"/>
    <col min="8451" max="8451" width="5.625" style="139" customWidth="1"/>
    <col min="8452" max="8452" width="12.75" style="139" customWidth="1"/>
    <col min="8453" max="8453" width="23.75" style="139" customWidth="1"/>
    <col min="8454" max="8456" width="9.125" style="139" customWidth="1"/>
    <col min="8457" max="8457" width="2.375" style="139" customWidth="1"/>
    <col min="8458" max="8458" width="2.625" style="139" customWidth="1"/>
    <col min="8459" max="8459" width="1.875" style="139" customWidth="1"/>
    <col min="8460" max="8460" width="2.625" style="139" customWidth="1"/>
    <col min="8461" max="8461" width="1.875" style="139" customWidth="1"/>
    <col min="8462" max="8462" width="2.625" style="139" customWidth="1"/>
    <col min="8463" max="8463" width="1.875" style="139" customWidth="1"/>
    <col min="8464" max="8464" width="0.75" style="139" customWidth="1"/>
    <col min="8465" max="8465" width="10.125" style="139" customWidth="1"/>
    <col min="8466" max="8705" width="9" style="139"/>
    <col min="8706" max="8706" width="0.75" style="139" customWidth="1"/>
    <col min="8707" max="8707" width="5.625" style="139" customWidth="1"/>
    <col min="8708" max="8708" width="12.75" style="139" customWidth="1"/>
    <col min="8709" max="8709" width="23.75" style="139" customWidth="1"/>
    <col min="8710" max="8712" width="9.125" style="139" customWidth="1"/>
    <col min="8713" max="8713" width="2.375" style="139" customWidth="1"/>
    <col min="8714" max="8714" width="2.625" style="139" customWidth="1"/>
    <col min="8715" max="8715" width="1.875" style="139" customWidth="1"/>
    <col min="8716" max="8716" width="2.625" style="139" customWidth="1"/>
    <col min="8717" max="8717" width="1.875" style="139" customWidth="1"/>
    <col min="8718" max="8718" width="2.625" style="139" customWidth="1"/>
    <col min="8719" max="8719" width="1.875" style="139" customWidth="1"/>
    <col min="8720" max="8720" width="0.75" style="139" customWidth="1"/>
    <col min="8721" max="8721" width="10.125" style="139" customWidth="1"/>
    <col min="8722" max="8961" width="9" style="139"/>
    <col min="8962" max="8962" width="0.75" style="139" customWidth="1"/>
    <col min="8963" max="8963" width="5.625" style="139" customWidth="1"/>
    <col min="8964" max="8964" width="12.75" style="139" customWidth="1"/>
    <col min="8965" max="8965" width="23.75" style="139" customWidth="1"/>
    <col min="8966" max="8968" width="9.125" style="139" customWidth="1"/>
    <col min="8969" max="8969" width="2.375" style="139" customWidth="1"/>
    <col min="8970" max="8970" width="2.625" style="139" customWidth="1"/>
    <col min="8971" max="8971" width="1.875" style="139" customWidth="1"/>
    <col min="8972" max="8972" width="2.625" style="139" customWidth="1"/>
    <col min="8973" max="8973" width="1.875" style="139" customWidth="1"/>
    <col min="8974" max="8974" width="2.625" style="139" customWidth="1"/>
    <col min="8975" max="8975" width="1.875" style="139" customWidth="1"/>
    <col min="8976" max="8976" width="0.75" style="139" customWidth="1"/>
    <col min="8977" max="8977" width="10.125" style="139" customWidth="1"/>
    <col min="8978" max="9217" width="9" style="139"/>
    <col min="9218" max="9218" width="0.75" style="139" customWidth="1"/>
    <col min="9219" max="9219" width="5.625" style="139" customWidth="1"/>
    <col min="9220" max="9220" width="12.75" style="139" customWidth="1"/>
    <col min="9221" max="9221" width="23.75" style="139" customWidth="1"/>
    <col min="9222" max="9224" width="9.125" style="139" customWidth="1"/>
    <col min="9225" max="9225" width="2.375" style="139" customWidth="1"/>
    <col min="9226" max="9226" width="2.625" style="139" customWidth="1"/>
    <col min="9227" max="9227" width="1.875" style="139" customWidth="1"/>
    <col min="9228" max="9228" width="2.625" style="139" customWidth="1"/>
    <col min="9229" max="9229" width="1.875" style="139" customWidth="1"/>
    <col min="9230" max="9230" width="2.625" style="139" customWidth="1"/>
    <col min="9231" max="9231" width="1.875" style="139" customWidth="1"/>
    <col min="9232" max="9232" width="0.75" style="139" customWidth="1"/>
    <col min="9233" max="9233" width="10.125" style="139" customWidth="1"/>
    <col min="9234" max="9473" width="9" style="139"/>
    <col min="9474" max="9474" width="0.75" style="139" customWidth="1"/>
    <col min="9475" max="9475" width="5.625" style="139" customWidth="1"/>
    <col min="9476" max="9476" width="12.75" style="139" customWidth="1"/>
    <col min="9477" max="9477" width="23.75" style="139" customWidth="1"/>
    <col min="9478" max="9480" width="9.125" style="139" customWidth="1"/>
    <col min="9481" max="9481" width="2.375" style="139" customWidth="1"/>
    <col min="9482" max="9482" width="2.625" style="139" customWidth="1"/>
    <col min="9483" max="9483" width="1.875" style="139" customWidth="1"/>
    <col min="9484" max="9484" width="2.625" style="139" customWidth="1"/>
    <col min="9485" max="9485" width="1.875" style="139" customWidth="1"/>
    <col min="9486" max="9486" width="2.625" style="139" customWidth="1"/>
    <col min="9487" max="9487" width="1.875" style="139" customWidth="1"/>
    <col min="9488" max="9488" width="0.75" style="139" customWidth="1"/>
    <col min="9489" max="9489" width="10.125" style="139" customWidth="1"/>
    <col min="9490" max="9729" width="9" style="139"/>
    <col min="9730" max="9730" width="0.75" style="139" customWidth="1"/>
    <col min="9731" max="9731" width="5.625" style="139" customWidth="1"/>
    <col min="9732" max="9732" width="12.75" style="139" customWidth="1"/>
    <col min="9733" max="9733" width="23.75" style="139" customWidth="1"/>
    <col min="9734" max="9736" width="9.125" style="139" customWidth="1"/>
    <col min="9737" max="9737" width="2.375" style="139" customWidth="1"/>
    <col min="9738" max="9738" width="2.625" style="139" customWidth="1"/>
    <col min="9739" max="9739" width="1.875" style="139" customWidth="1"/>
    <col min="9740" max="9740" width="2.625" style="139" customWidth="1"/>
    <col min="9741" max="9741" width="1.875" style="139" customWidth="1"/>
    <col min="9742" max="9742" width="2.625" style="139" customWidth="1"/>
    <col min="9743" max="9743" width="1.875" style="139" customWidth="1"/>
    <col min="9744" max="9744" width="0.75" style="139" customWidth="1"/>
    <col min="9745" max="9745" width="10.125" style="139" customWidth="1"/>
    <col min="9746" max="9985" width="9" style="139"/>
    <col min="9986" max="9986" width="0.75" style="139" customWidth="1"/>
    <col min="9987" max="9987" width="5.625" style="139" customWidth="1"/>
    <col min="9988" max="9988" width="12.75" style="139" customWidth="1"/>
    <col min="9989" max="9989" width="23.75" style="139" customWidth="1"/>
    <col min="9990" max="9992" width="9.125" style="139" customWidth="1"/>
    <col min="9993" max="9993" width="2.375" style="139" customWidth="1"/>
    <col min="9994" max="9994" width="2.625" style="139" customWidth="1"/>
    <col min="9995" max="9995" width="1.875" style="139" customWidth="1"/>
    <col min="9996" max="9996" width="2.625" style="139" customWidth="1"/>
    <col min="9997" max="9997" width="1.875" style="139" customWidth="1"/>
    <col min="9998" max="9998" width="2.625" style="139" customWidth="1"/>
    <col min="9999" max="9999" width="1.875" style="139" customWidth="1"/>
    <col min="10000" max="10000" width="0.75" style="139" customWidth="1"/>
    <col min="10001" max="10001" width="10.125" style="139" customWidth="1"/>
    <col min="10002" max="10241" width="9" style="139"/>
    <col min="10242" max="10242" width="0.75" style="139" customWidth="1"/>
    <col min="10243" max="10243" width="5.625" style="139" customWidth="1"/>
    <col min="10244" max="10244" width="12.75" style="139" customWidth="1"/>
    <col min="10245" max="10245" width="23.75" style="139" customWidth="1"/>
    <col min="10246" max="10248" width="9.125" style="139" customWidth="1"/>
    <col min="10249" max="10249" width="2.375" style="139" customWidth="1"/>
    <col min="10250" max="10250" width="2.625" style="139" customWidth="1"/>
    <col min="10251" max="10251" width="1.875" style="139" customWidth="1"/>
    <col min="10252" max="10252" width="2.625" style="139" customWidth="1"/>
    <col min="10253" max="10253" width="1.875" style="139" customWidth="1"/>
    <col min="10254" max="10254" width="2.625" style="139" customWidth="1"/>
    <col min="10255" max="10255" width="1.875" style="139" customWidth="1"/>
    <col min="10256" max="10256" width="0.75" style="139" customWidth="1"/>
    <col min="10257" max="10257" width="10.125" style="139" customWidth="1"/>
    <col min="10258" max="10497" width="9" style="139"/>
    <col min="10498" max="10498" width="0.75" style="139" customWidth="1"/>
    <col min="10499" max="10499" width="5.625" style="139" customWidth="1"/>
    <col min="10500" max="10500" width="12.75" style="139" customWidth="1"/>
    <col min="10501" max="10501" width="23.75" style="139" customWidth="1"/>
    <col min="10502" max="10504" width="9.125" style="139" customWidth="1"/>
    <col min="10505" max="10505" width="2.375" style="139" customWidth="1"/>
    <col min="10506" max="10506" width="2.625" style="139" customWidth="1"/>
    <col min="10507" max="10507" width="1.875" style="139" customWidth="1"/>
    <col min="10508" max="10508" width="2.625" style="139" customWidth="1"/>
    <col min="10509" max="10509" width="1.875" style="139" customWidth="1"/>
    <col min="10510" max="10510" width="2.625" style="139" customWidth="1"/>
    <col min="10511" max="10511" width="1.875" style="139" customWidth="1"/>
    <col min="10512" max="10512" width="0.75" style="139" customWidth="1"/>
    <col min="10513" max="10513" width="10.125" style="139" customWidth="1"/>
    <col min="10514" max="10753" width="9" style="139"/>
    <col min="10754" max="10754" width="0.75" style="139" customWidth="1"/>
    <col min="10755" max="10755" width="5.625" style="139" customWidth="1"/>
    <col min="10756" max="10756" width="12.75" style="139" customWidth="1"/>
    <col min="10757" max="10757" width="23.75" style="139" customWidth="1"/>
    <col min="10758" max="10760" width="9.125" style="139" customWidth="1"/>
    <col min="10761" max="10761" width="2.375" style="139" customWidth="1"/>
    <col min="10762" max="10762" width="2.625" style="139" customWidth="1"/>
    <col min="10763" max="10763" width="1.875" style="139" customWidth="1"/>
    <col min="10764" max="10764" width="2.625" style="139" customWidth="1"/>
    <col min="10765" max="10765" width="1.875" style="139" customWidth="1"/>
    <col min="10766" max="10766" width="2.625" style="139" customWidth="1"/>
    <col min="10767" max="10767" width="1.875" style="139" customWidth="1"/>
    <col min="10768" max="10768" width="0.75" style="139" customWidth="1"/>
    <col min="10769" max="10769" width="10.125" style="139" customWidth="1"/>
    <col min="10770" max="11009" width="9" style="139"/>
    <col min="11010" max="11010" width="0.75" style="139" customWidth="1"/>
    <col min="11011" max="11011" width="5.625" style="139" customWidth="1"/>
    <col min="11012" max="11012" width="12.75" style="139" customWidth="1"/>
    <col min="11013" max="11013" width="23.75" style="139" customWidth="1"/>
    <col min="11014" max="11016" width="9.125" style="139" customWidth="1"/>
    <col min="11017" max="11017" width="2.375" style="139" customWidth="1"/>
    <col min="11018" max="11018" width="2.625" style="139" customWidth="1"/>
    <col min="11019" max="11019" width="1.875" style="139" customWidth="1"/>
    <col min="11020" max="11020" width="2.625" style="139" customWidth="1"/>
    <col min="11021" max="11021" width="1.875" style="139" customWidth="1"/>
    <col min="11022" max="11022" width="2.625" style="139" customWidth="1"/>
    <col min="11023" max="11023" width="1.875" style="139" customWidth="1"/>
    <col min="11024" max="11024" width="0.75" style="139" customWidth="1"/>
    <col min="11025" max="11025" width="10.125" style="139" customWidth="1"/>
    <col min="11026" max="11265" width="9" style="139"/>
    <col min="11266" max="11266" width="0.75" style="139" customWidth="1"/>
    <col min="11267" max="11267" width="5.625" style="139" customWidth="1"/>
    <col min="11268" max="11268" width="12.75" style="139" customWidth="1"/>
    <col min="11269" max="11269" width="23.75" style="139" customWidth="1"/>
    <col min="11270" max="11272" width="9.125" style="139" customWidth="1"/>
    <col min="11273" max="11273" width="2.375" style="139" customWidth="1"/>
    <col min="11274" max="11274" width="2.625" style="139" customWidth="1"/>
    <col min="11275" max="11275" width="1.875" style="139" customWidth="1"/>
    <col min="11276" max="11276" width="2.625" style="139" customWidth="1"/>
    <col min="11277" max="11277" width="1.875" style="139" customWidth="1"/>
    <col min="11278" max="11278" width="2.625" style="139" customWidth="1"/>
    <col min="11279" max="11279" width="1.875" style="139" customWidth="1"/>
    <col min="11280" max="11280" width="0.75" style="139" customWidth="1"/>
    <col min="11281" max="11281" width="10.125" style="139" customWidth="1"/>
    <col min="11282" max="11521" width="9" style="139"/>
    <col min="11522" max="11522" width="0.75" style="139" customWidth="1"/>
    <col min="11523" max="11523" width="5.625" style="139" customWidth="1"/>
    <col min="11524" max="11524" width="12.75" style="139" customWidth="1"/>
    <col min="11525" max="11525" width="23.75" style="139" customWidth="1"/>
    <col min="11526" max="11528" width="9.125" style="139" customWidth="1"/>
    <col min="11529" max="11529" width="2.375" style="139" customWidth="1"/>
    <col min="11530" max="11530" width="2.625" style="139" customWidth="1"/>
    <col min="11531" max="11531" width="1.875" style="139" customWidth="1"/>
    <col min="11532" max="11532" width="2.625" style="139" customWidth="1"/>
    <col min="11533" max="11533" width="1.875" style="139" customWidth="1"/>
    <col min="11534" max="11534" width="2.625" style="139" customWidth="1"/>
    <col min="11535" max="11535" width="1.875" style="139" customWidth="1"/>
    <col min="11536" max="11536" width="0.75" style="139" customWidth="1"/>
    <col min="11537" max="11537" width="10.125" style="139" customWidth="1"/>
    <col min="11538" max="11777" width="9" style="139"/>
    <col min="11778" max="11778" width="0.75" style="139" customWidth="1"/>
    <col min="11779" max="11779" width="5.625" style="139" customWidth="1"/>
    <col min="11780" max="11780" width="12.75" style="139" customWidth="1"/>
    <col min="11781" max="11781" width="23.75" style="139" customWidth="1"/>
    <col min="11782" max="11784" width="9.125" style="139" customWidth="1"/>
    <col min="11785" max="11785" width="2.375" style="139" customWidth="1"/>
    <col min="11786" max="11786" width="2.625" style="139" customWidth="1"/>
    <col min="11787" max="11787" width="1.875" style="139" customWidth="1"/>
    <col min="11788" max="11788" width="2.625" style="139" customWidth="1"/>
    <col min="11789" max="11789" width="1.875" style="139" customWidth="1"/>
    <col min="11790" max="11790" width="2.625" style="139" customWidth="1"/>
    <col min="11791" max="11791" width="1.875" style="139" customWidth="1"/>
    <col min="11792" max="11792" width="0.75" style="139" customWidth="1"/>
    <col min="11793" max="11793" width="10.125" style="139" customWidth="1"/>
    <col min="11794" max="12033" width="9" style="139"/>
    <col min="12034" max="12034" width="0.75" style="139" customWidth="1"/>
    <col min="12035" max="12035" width="5.625" style="139" customWidth="1"/>
    <col min="12036" max="12036" width="12.75" style="139" customWidth="1"/>
    <col min="12037" max="12037" width="23.75" style="139" customWidth="1"/>
    <col min="12038" max="12040" width="9.125" style="139" customWidth="1"/>
    <col min="12041" max="12041" width="2.375" style="139" customWidth="1"/>
    <col min="12042" max="12042" width="2.625" style="139" customWidth="1"/>
    <col min="12043" max="12043" width="1.875" style="139" customWidth="1"/>
    <col min="12044" max="12044" width="2.625" style="139" customWidth="1"/>
    <col min="12045" max="12045" width="1.875" style="139" customWidth="1"/>
    <col min="12046" max="12046" width="2.625" style="139" customWidth="1"/>
    <col min="12047" max="12047" width="1.875" style="139" customWidth="1"/>
    <col min="12048" max="12048" width="0.75" style="139" customWidth="1"/>
    <col min="12049" max="12049" width="10.125" style="139" customWidth="1"/>
    <col min="12050" max="12289" width="9" style="139"/>
    <col min="12290" max="12290" width="0.75" style="139" customWidth="1"/>
    <col min="12291" max="12291" width="5.625" style="139" customWidth="1"/>
    <col min="12292" max="12292" width="12.75" style="139" customWidth="1"/>
    <col min="12293" max="12293" width="23.75" style="139" customWidth="1"/>
    <col min="12294" max="12296" width="9.125" style="139" customWidth="1"/>
    <col min="12297" max="12297" width="2.375" style="139" customWidth="1"/>
    <col min="12298" max="12298" width="2.625" style="139" customWidth="1"/>
    <col min="12299" max="12299" width="1.875" style="139" customWidth="1"/>
    <col min="12300" max="12300" width="2.625" style="139" customWidth="1"/>
    <col min="12301" max="12301" width="1.875" style="139" customWidth="1"/>
    <col min="12302" max="12302" width="2.625" style="139" customWidth="1"/>
    <col min="12303" max="12303" width="1.875" style="139" customWidth="1"/>
    <col min="12304" max="12304" width="0.75" style="139" customWidth="1"/>
    <col min="12305" max="12305" width="10.125" style="139" customWidth="1"/>
    <col min="12306" max="12545" width="9" style="139"/>
    <col min="12546" max="12546" width="0.75" style="139" customWidth="1"/>
    <col min="12547" max="12547" width="5.625" style="139" customWidth="1"/>
    <col min="12548" max="12548" width="12.75" style="139" customWidth="1"/>
    <col min="12549" max="12549" width="23.75" style="139" customWidth="1"/>
    <col min="12550" max="12552" width="9.125" style="139" customWidth="1"/>
    <col min="12553" max="12553" width="2.375" style="139" customWidth="1"/>
    <col min="12554" max="12554" width="2.625" style="139" customWidth="1"/>
    <col min="12555" max="12555" width="1.875" style="139" customWidth="1"/>
    <col min="12556" max="12556" width="2.625" style="139" customWidth="1"/>
    <col min="12557" max="12557" width="1.875" style="139" customWidth="1"/>
    <col min="12558" max="12558" width="2.625" style="139" customWidth="1"/>
    <col min="12559" max="12559" width="1.875" style="139" customWidth="1"/>
    <col min="12560" max="12560" width="0.75" style="139" customWidth="1"/>
    <col min="12561" max="12561" width="10.125" style="139" customWidth="1"/>
    <col min="12562" max="12801" width="9" style="139"/>
    <col min="12802" max="12802" width="0.75" style="139" customWidth="1"/>
    <col min="12803" max="12803" width="5.625" style="139" customWidth="1"/>
    <col min="12804" max="12804" width="12.75" style="139" customWidth="1"/>
    <col min="12805" max="12805" width="23.75" style="139" customWidth="1"/>
    <col min="12806" max="12808" width="9.125" style="139" customWidth="1"/>
    <col min="12809" max="12809" width="2.375" style="139" customWidth="1"/>
    <col min="12810" max="12810" width="2.625" style="139" customWidth="1"/>
    <col min="12811" max="12811" width="1.875" style="139" customWidth="1"/>
    <col min="12812" max="12812" width="2.625" style="139" customWidth="1"/>
    <col min="12813" max="12813" width="1.875" style="139" customWidth="1"/>
    <col min="12814" max="12814" width="2.625" style="139" customWidth="1"/>
    <col min="12815" max="12815" width="1.875" style="139" customWidth="1"/>
    <col min="12816" max="12816" width="0.75" style="139" customWidth="1"/>
    <col min="12817" max="12817" width="10.125" style="139" customWidth="1"/>
    <col min="12818" max="13057" width="9" style="139"/>
    <col min="13058" max="13058" width="0.75" style="139" customWidth="1"/>
    <col min="13059" max="13059" width="5.625" style="139" customWidth="1"/>
    <col min="13060" max="13060" width="12.75" style="139" customWidth="1"/>
    <col min="13061" max="13061" width="23.75" style="139" customWidth="1"/>
    <col min="13062" max="13064" width="9.125" style="139" customWidth="1"/>
    <col min="13065" max="13065" width="2.375" style="139" customWidth="1"/>
    <col min="13066" max="13066" width="2.625" style="139" customWidth="1"/>
    <col min="13067" max="13067" width="1.875" style="139" customWidth="1"/>
    <col min="13068" max="13068" width="2.625" style="139" customWidth="1"/>
    <col min="13069" max="13069" width="1.875" style="139" customWidth="1"/>
    <col min="13070" max="13070" width="2.625" style="139" customWidth="1"/>
    <col min="13071" max="13071" width="1.875" style="139" customWidth="1"/>
    <col min="13072" max="13072" width="0.75" style="139" customWidth="1"/>
    <col min="13073" max="13073" width="10.125" style="139" customWidth="1"/>
    <col min="13074" max="13313" width="9" style="139"/>
    <col min="13314" max="13314" width="0.75" style="139" customWidth="1"/>
    <col min="13315" max="13315" width="5.625" style="139" customWidth="1"/>
    <col min="13316" max="13316" width="12.75" style="139" customWidth="1"/>
    <col min="13317" max="13317" width="23.75" style="139" customWidth="1"/>
    <col min="13318" max="13320" width="9.125" style="139" customWidth="1"/>
    <col min="13321" max="13321" width="2.375" style="139" customWidth="1"/>
    <col min="13322" max="13322" width="2.625" style="139" customWidth="1"/>
    <col min="13323" max="13323" width="1.875" style="139" customWidth="1"/>
    <col min="13324" max="13324" width="2.625" style="139" customWidth="1"/>
    <col min="13325" max="13325" width="1.875" style="139" customWidth="1"/>
    <col min="13326" max="13326" width="2.625" style="139" customWidth="1"/>
    <col min="13327" max="13327" width="1.875" style="139" customWidth="1"/>
    <col min="13328" max="13328" width="0.75" style="139" customWidth="1"/>
    <col min="13329" max="13329" width="10.125" style="139" customWidth="1"/>
    <col min="13330" max="13569" width="9" style="139"/>
    <col min="13570" max="13570" width="0.75" style="139" customWidth="1"/>
    <col min="13571" max="13571" width="5.625" style="139" customWidth="1"/>
    <col min="13572" max="13572" width="12.75" style="139" customWidth="1"/>
    <col min="13573" max="13573" width="23.75" style="139" customWidth="1"/>
    <col min="13574" max="13576" width="9.125" style="139" customWidth="1"/>
    <col min="13577" max="13577" width="2.375" style="139" customWidth="1"/>
    <col min="13578" max="13578" width="2.625" style="139" customWidth="1"/>
    <col min="13579" max="13579" width="1.875" style="139" customWidth="1"/>
    <col min="13580" max="13580" width="2.625" style="139" customWidth="1"/>
    <col min="13581" max="13581" width="1.875" style="139" customWidth="1"/>
    <col min="13582" max="13582" width="2.625" style="139" customWidth="1"/>
    <col min="13583" max="13583" width="1.875" style="139" customWidth="1"/>
    <col min="13584" max="13584" width="0.75" style="139" customWidth="1"/>
    <col min="13585" max="13585" width="10.125" style="139" customWidth="1"/>
    <col min="13586" max="13825" width="9" style="139"/>
    <col min="13826" max="13826" width="0.75" style="139" customWidth="1"/>
    <col min="13827" max="13827" width="5.625" style="139" customWidth="1"/>
    <col min="13828" max="13828" width="12.75" style="139" customWidth="1"/>
    <col min="13829" max="13829" width="23.75" style="139" customWidth="1"/>
    <col min="13830" max="13832" width="9.125" style="139" customWidth="1"/>
    <col min="13833" max="13833" width="2.375" style="139" customWidth="1"/>
    <col min="13834" max="13834" width="2.625" style="139" customWidth="1"/>
    <col min="13835" max="13835" width="1.875" style="139" customWidth="1"/>
    <col min="13836" max="13836" width="2.625" style="139" customWidth="1"/>
    <col min="13837" max="13837" width="1.875" style="139" customWidth="1"/>
    <col min="13838" max="13838" width="2.625" style="139" customWidth="1"/>
    <col min="13839" max="13839" width="1.875" style="139" customWidth="1"/>
    <col min="13840" max="13840" width="0.75" style="139" customWidth="1"/>
    <col min="13841" max="13841" width="10.125" style="139" customWidth="1"/>
    <col min="13842" max="14081" width="9" style="139"/>
    <col min="14082" max="14082" width="0.75" style="139" customWidth="1"/>
    <col min="14083" max="14083" width="5.625" style="139" customWidth="1"/>
    <col min="14084" max="14084" width="12.75" style="139" customWidth="1"/>
    <col min="14085" max="14085" width="23.75" style="139" customWidth="1"/>
    <col min="14086" max="14088" width="9.125" style="139" customWidth="1"/>
    <col min="14089" max="14089" width="2.375" style="139" customWidth="1"/>
    <col min="14090" max="14090" width="2.625" style="139" customWidth="1"/>
    <col min="14091" max="14091" width="1.875" style="139" customWidth="1"/>
    <col min="14092" max="14092" width="2.625" style="139" customWidth="1"/>
    <col min="14093" max="14093" width="1.875" style="139" customWidth="1"/>
    <col min="14094" max="14094" width="2.625" style="139" customWidth="1"/>
    <col min="14095" max="14095" width="1.875" style="139" customWidth="1"/>
    <col min="14096" max="14096" width="0.75" style="139" customWidth="1"/>
    <col min="14097" max="14097" width="10.125" style="139" customWidth="1"/>
    <col min="14098" max="14337" width="9" style="139"/>
    <col min="14338" max="14338" width="0.75" style="139" customWidth="1"/>
    <col min="14339" max="14339" width="5.625" style="139" customWidth="1"/>
    <col min="14340" max="14340" width="12.75" style="139" customWidth="1"/>
    <col min="14341" max="14341" width="23.75" style="139" customWidth="1"/>
    <col min="14342" max="14344" width="9.125" style="139" customWidth="1"/>
    <col min="14345" max="14345" width="2.375" style="139" customWidth="1"/>
    <col min="14346" max="14346" width="2.625" style="139" customWidth="1"/>
    <col min="14347" max="14347" width="1.875" style="139" customWidth="1"/>
    <col min="14348" max="14348" width="2.625" style="139" customWidth="1"/>
    <col min="14349" max="14349" width="1.875" style="139" customWidth="1"/>
    <col min="14350" max="14350" width="2.625" style="139" customWidth="1"/>
    <col min="14351" max="14351" width="1.875" style="139" customWidth="1"/>
    <col min="14352" max="14352" width="0.75" style="139" customWidth="1"/>
    <col min="14353" max="14353" width="10.125" style="139" customWidth="1"/>
    <col min="14354" max="14593" width="9" style="139"/>
    <col min="14594" max="14594" width="0.75" style="139" customWidth="1"/>
    <col min="14595" max="14595" width="5.625" style="139" customWidth="1"/>
    <col min="14596" max="14596" width="12.75" style="139" customWidth="1"/>
    <col min="14597" max="14597" width="23.75" style="139" customWidth="1"/>
    <col min="14598" max="14600" width="9.125" style="139" customWidth="1"/>
    <col min="14601" max="14601" width="2.375" style="139" customWidth="1"/>
    <col min="14602" max="14602" width="2.625" style="139" customWidth="1"/>
    <col min="14603" max="14603" width="1.875" style="139" customWidth="1"/>
    <col min="14604" max="14604" width="2.625" style="139" customWidth="1"/>
    <col min="14605" max="14605" width="1.875" style="139" customWidth="1"/>
    <col min="14606" max="14606" width="2.625" style="139" customWidth="1"/>
    <col min="14607" max="14607" width="1.875" style="139" customWidth="1"/>
    <col min="14608" max="14608" width="0.75" style="139" customWidth="1"/>
    <col min="14609" max="14609" width="10.125" style="139" customWidth="1"/>
    <col min="14610" max="14849" width="9" style="139"/>
    <col min="14850" max="14850" width="0.75" style="139" customWidth="1"/>
    <col min="14851" max="14851" width="5.625" style="139" customWidth="1"/>
    <col min="14852" max="14852" width="12.75" style="139" customWidth="1"/>
    <col min="14853" max="14853" width="23.75" style="139" customWidth="1"/>
    <col min="14854" max="14856" width="9.125" style="139" customWidth="1"/>
    <col min="14857" max="14857" width="2.375" style="139" customWidth="1"/>
    <col min="14858" max="14858" width="2.625" style="139" customWidth="1"/>
    <col min="14859" max="14859" width="1.875" style="139" customWidth="1"/>
    <col min="14860" max="14860" width="2.625" style="139" customWidth="1"/>
    <col min="14861" max="14861" width="1.875" style="139" customWidth="1"/>
    <col min="14862" max="14862" width="2.625" style="139" customWidth="1"/>
    <col min="14863" max="14863" width="1.875" style="139" customWidth="1"/>
    <col min="14864" max="14864" width="0.75" style="139" customWidth="1"/>
    <col min="14865" max="14865" width="10.125" style="139" customWidth="1"/>
    <col min="14866" max="15105" width="9" style="139"/>
    <col min="15106" max="15106" width="0.75" style="139" customWidth="1"/>
    <col min="15107" max="15107" width="5.625" style="139" customWidth="1"/>
    <col min="15108" max="15108" width="12.75" style="139" customWidth="1"/>
    <col min="15109" max="15109" width="23.75" style="139" customWidth="1"/>
    <col min="15110" max="15112" width="9.125" style="139" customWidth="1"/>
    <col min="15113" max="15113" width="2.375" style="139" customWidth="1"/>
    <col min="15114" max="15114" width="2.625" style="139" customWidth="1"/>
    <col min="15115" max="15115" width="1.875" style="139" customWidth="1"/>
    <col min="15116" max="15116" width="2.625" style="139" customWidth="1"/>
    <col min="15117" max="15117" width="1.875" style="139" customWidth="1"/>
    <col min="15118" max="15118" width="2.625" style="139" customWidth="1"/>
    <col min="15119" max="15119" width="1.875" style="139" customWidth="1"/>
    <col min="15120" max="15120" width="0.75" style="139" customWidth="1"/>
    <col min="15121" max="15121" width="10.125" style="139" customWidth="1"/>
    <col min="15122" max="15361" width="9" style="139"/>
    <col min="15362" max="15362" width="0.75" style="139" customWidth="1"/>
    <col min="15363" max="15363" width="5.625" style="139" customWidth="1"/>
    <col min="15364" max="15364" width="12.75" style="139" customWidth="1"/>
    <col min="15365" max="15365" width="23.75" style="139" customWidth="1"/>
    <col min="15366" max="15368" width="9.125" style="139" customWidth="1"/>
    <col min="15369" max="15369" width="2.375" style="139" customWidth="1"/>
    <col min="15370" max="15370" width="2.625" style="139" customWidth="1"/>
    <col min="15371" max="15371" width="1.875" style="139" customWidth="1"/>
    <col min="15372" max="15372" width="2.625" style="139" customWidth="1"/>
    <col min="15373" max="15373" width="1.875" style="139" customWidth="1"/>
    <col min="15374" max="15374" width="2.625" style="139" customWidth="1"/>
    <col min="15375" max="15375" width="1.875" style="139" customWidth="1"/>
    <col min="15376" max="15376" width="0.75" style="139" customWidth="1"/>
    <col min="15377" max="15377" width="10.125" style="139" customWidth="1"/>
    <col min="15378" max="15617" width="9" style="139"/>
    <col min="15618" max="15618" width="0.75" style="139" customWidth="1"/>
    <col min="15619" max="15619" width="5.625" style="139" customWidth="1"/>
    <col min="15620" max="15620" width="12.75" style="139" customWidth="1"/>
    <col min="15621" max="15621" width="23.75" style="139" customWidth="1"/>
    <col min="15622" max="15624" width="9.125" style="139" customWidth="1"/>
    <col min="15625" max="15625" width="2.375" style="139" customWidth="1"/>
    <col min="15626" max="15626" width="2.625" style="139" customWidth="1"/>
    <col min="15627" max="15627" width="1.875" style="139" customWidth="1"/>
    <col min="15628" max="15628" width="2.625" style="139" customWidth="1"/>
    <col min="15629" max="15629" width="1.875" style="139" customWidth="1"/>
    <col min="15630" max="15630" width="2.625" style="139" customWidth="1"/>
    <col min="15631" max="15631" width="1.875" style="139" customWidth="1"/>
    <col min="15632" max="15632" width="0.75" style="139" customWidth="1"/>
    <col min="15633" max="15633" width="10.125" style="139" customWidth="1"/>
    <col min="15634" max="15873" width="9" style="139"/>
    <col min="15874" max="15874" width="0.75" style="139" customWidth="1"/>
    <col min="15875" max="15875" width="5.625" style="139" customWidth="1"/>
    <col min="15876" max="15876" width="12.75" style="139" customWidth="1"/>
    <col min="15877" max="15877" width="23.75" style="139" customWidth="1"/>
    <col min="15878" max="15880" width="9.125" style="139" customWidth="1"/>
    <col min="15881" max="15881" width="2.375" style="139" customWidth="1"/>
    <col min="15882" max="15882" width="2.625" style="139" customWidth="1"/>
    <col min="15883" max="15883" width="1.875" style="139" customWidth="1"/>
    <col min="15884" max="15884" width="2.625" style="139" customWidth="1"/>
    <col min="15885" max="15885" width="1.875" style="139" customWidth="1"/>
    <col min="15886" max="15886" width="2.625" style="139" customWidth="1"/>
    <col min="15887" max="15887" width="1.875" style="139" customWidth="1"/>
    <col min="15888" max="15888" width="0.75" style="139" customWidth="1"/>
    <col min="15889" max="15889" width="10.125" style="139" customWidth="1"/>
    <col min="15890" max="16129" width="9" style="139"/>
    <col min="16130" max="16130" width="0.75" style="139" customWidth="1"/>
    <col min="16131" max="16131" width="5.625" style="139" customWidth="1"/>
    <col min="16132" max="16132" width="12.75" style="139" customWidth="1"/>
    <col min="16133" max="16133" width="23.75" style="139" customWidth="1"/>
    <col min="16134" max="16136" width="9.125" style="139" customWidth="1"/>
    <col min="16137" max="16137" width="2.375" style="139" customWidth="1"/>
    <col min="16138" max="16138" width="2.625" style="139" customWidth="1"/>
    <col min="16139" max="16139" width="1.875" style="139" customWidth="1"/>
    <col min="16140" max="16140" width="2.625" style="139" customWidth="1"/>
    <col min="16141" max="16141" width="1.875" style="139" customWidth="1"/>
    <col min="16142" max="16142" width="2.625" style="139" customWidth="1"/>
    <col min="16143" max="16143" width="1.875" style="139" customWidth="1"/>
    <col min="16144" max="16144" width="0.75" style="139" customWidth="1"/>
    <col min="16145" max="16145" width="10.125" style="139" customWidth="1"/>
    <col min="16146" max="16384" width="9" style="139"/>
  </cols>
  <sheetData>
    <row r="1" spans="1:16" s="31" customFormat="1" ht="30.75" customHeight="1">
      <c r="A1" s="188"/>
      <c r="B1" s="189"/>
      <c r="C1" s="189"/>
      <c r="D1" s="189"/>
      <c r="E1" s="395" t="s">
        <v>236</v>
      </c>
      <c r="F1" s="395"/>
      <c r="G1" s="396"/>
      <c r="H1" s="396"/>
      <c r="I1" s="396"/>
      <c r="J1" s="396"/>
      <c r="K1" s="396"/>
      <c r="L1" s="396"/>
      <c r="M1" s="396"/>
      <c r="N1" s="396"/>
      <c r="O1" s="396"/>
    </row>
    <row r="2" spans="1:16" s="31" customFormat="1" ht="10.5" customHeight="1" thickBot="1">
      <c r="A2" s="188"/>
      <c r="B2" s="189"/>
      <c r="C2" s="189"/>
      <c r="D2" s="189"/>
      <c r="E2" s="189"/>
      <c r="F2" s="190"/>
      <c r="G2" s="190"/>
      <c r="H2" s="191"/>
      <c r="I2" s="191"/>
      <c r="J2" s="191"/>
      <c r="K2" s="189"/>
      <c r="L2" s="189"/>
      <c r="M2" s="189"/>
      <c r="N2" s="189"/>
      <c r="O2" s="189"/>
      <c r="P2" s="189"/>
    </row>
    <row r="3" spans="1:16" ht="33" customHeight="1">
      <c r="B3" s="434" t="s">
        <v>175</v>
      </c>
      <c r="C3" s="435"/>
      <c r="D3" s="435"/>
      <c r="E3" s="435"/>
      <c r="F3" s="435"/>
      <c r="G3" s="435"/>
      <c r="H3" s="435"/>
      <c r="I3" s="435"/>
      <c r="J3" s="435"/>
      <c r="K3" s="435"/>
      <c r="L3" s="435"/>
      <c r="M3" s="435"/>
      <c r="N3" s="435"/>
      <c r="O3" s="436"/>
      <c r="P3" s="140"/>
    </row>
    <row r="4" spans="1:16" ht="39.75" customHeight="1">
      <c r="B4" s="141" t="s">
        <v>162</v>
      </c>
      <c r="C4" s="142" t="s">
        <v>163</v>
      </c>
      <c r="D4" s="397" t="s">
        <v>164</v>
      </c>
      <c r="E4" s="398"/>
      <c r="F4" s="144" t="s">
        <v>165</v>
      </c>
      <c r="G4" s="144" t="s">
        <v>166</v>
      </c>
      <c r="H4" s="143" t="s">
        <v>167</v>
      </c>
      <c r="I4" s="397" t="s">
        <v>168</v>
      </c>
      <c r="J4" s="437"/>
      <c r="K4" s="437"/>
      <c r="L4" s="437"/>
      <c r="M4" s="437"/>
      <c r="N4" s="437"/>
      <c r="O4" s="438"/>
      <c r="P4" s="145"/>
    </row>
    <row r="5" spans="1:16" ht="10.5" customHeight="1">
      <c r="B5" s="439" t="s">
        <v>219</v>
      </c>
      <c r="C5" s="428"/>
      <c r="D5" s="411"/>
      <c r="E5" s="412"/>
      <c r="F5" s="419"/>
      <c r="G5" s="419"/>
      <c r="H5" s="146" t="s">
        <v>169</v>
      </c>
      <c r="I5" s="422" t="s">
        <v>170</v>
      </c>
      <c r="J5" s="401"/>
      <c r="K5" s="399" t="s">
        <v>171</v>
      </c>
      <c r="L5" s="401"/>
      <c r="M5" s="399" t="s">
        <v>172</v>
      </c>
      <c r="N5" s="401"/>
      <c r="O5" s="403" t="s">
        <v>173</v>
      </c>
      <c r="P5" s="410"/>
    </row>
    <row r="6" spans="1:16" ht="9" customHeight="1">
      <c r="B6" s="440"/>
      <c r="C6" s="429"/>
      <c r="D6" s="413"/>
      <c r="E6" s="414"/>
      <c r="F6" s="420"/>
      <c r="G6" s="420"/>
      <c r="H6" s="405"/>
      <c r="I6" s="423"/>
      <c r="J6" s="402"/>
      <c r="K6" s="400"/>
      <c r="L6" s="402"/>
      <c r="M6" s="400"/>
      <c r="N6" s="402"/>
      <c r="O6" s="404"/>
      <c r="P6" s="410"/>
    </row>
    <row r="7" spans="1:16" ht="8.25" customHeight="1">
      <c r="B7" s="440"/>
      <c r="C7" s="429"/>
      <c r="D7" s="413"/>
      <c r="E7" s="414"/>
      <c r="F7" s="420"/>
      <c r="G7" s="420"/>
      <c r="H7" s="405"/>
      <c r="I7" s="407"/>
      <c r="J7" s="408"/>
      <c r="K7" s="408"/>
      <c r="L7" s="408"/>
      <c r="M7" s="408"/>
      <c r="N7" s="408"/>
      <c r="O7" s="409"/>
      <c r="P7" s="410"/>
    </row>
    <row r="8" spans="1:16" ht="19.5" customHeight="1">
      <c r="B8" s="440"/>
      <c r="C8" s="430"/>
      <c r="D8" s="415"/>
      <c r="E8" s="416"/>
      <c r="F8" s="421"/>
      <c r="G8" s="421"/>
      <c r="H8" s="406"/>
      <c r="I8" s="147" t="s">
        <v>174</v>
      </c>
      <c r="J8" s="148"/>
      <c r="K8" s="149" t="s">
        <v>171</v>
      </c>
      <c r="L8" s="148"/>
      <c r="M8" s="149" t="s">
        <v>172</v>
      </c>
      <c r="N8" s="148"/>
      <c r="O8" s="150" t="s">
        <v>173</v>
      </c>
      <c r="P8" s="410"/>
    </row>
    <row r="9" spans="1:16" ht="10.5" customHeight="1">
      <c r="B9" s="440"/>
      <c r="C9" s="428"/>
      <c r="D9" s="411"/>
      <c r="E9" s="412"/>
      <c r="F9" s="419"/>
      <c r="G9" s="419"/>
      <c r="H9" s="146" t="s">
        <v>169</v>
      </c>
      <c r="I9" s="422" t="s">
        <v>170</v>
      </c>
      <c r="J9" s="401"/>
      <c r="K9" s="399" t="s">
        <v>171</v>
      </c>
      <c r="L9" s="401"/>
      <c r="M9" s="399" t="s">
        <v>172</v>
      </c>
      <c r="N9" s="401"/>
      <c r="O9" s="403" t="s">
        <v>173</v>
      </c>
      <c r="P9" s="410"/>
    </row>
    <row r="10" spans="1:16" ht="9" customHeight="1">
      <c r="B10" s="440"/>
      <c r="C10" s="429"/>
      <c r="D10" s="413"/>
      <c r="E10" s="414"/>
      <c r="F10" s="420"/>
      <c r="G10" s="420"/>
      <c r="H10" s="405"/>
      <c r="I10" s="423"/>
      <c r="J10" s="402"/>
      <c r="K10" s="400"/>
      <c r="L10" s="402"/>
      <c r="M10" s="400"/>
      <c r="N10" s="402"/>
      <c r="O10" s="404"/>
      <c r="P10" s="410"/>
    </row>
    <row r="11" spans="1:16" ht="8.25" customHeight="1">
      <c r="B11" s="440"/>
      <c r="C11" s="429"/>
      <c r="D11" s="413"/>
      <c r="E11" s="414"/>
      <c r="F11" s="420"/>
      <c r="G11" s="420"/>
      <c r="H11" s="405"/>
      <c r="I11" s="407"/>
      <c r="J11" s="408"/>
      <c r="K11" s="408"/>
      <c r="L11" s="408"/>
      <c r="M11" s="408"/>
      <c r="N11" s="408"/>
      <c r="O11" s="409"/>
      <c r="P11" s="410"/>
    </row>
    <row r="12" spans="1:16" ht="19.5" customHeight="1">
      <c r="B12" s="440"/>
      <c r="C12" s="430"/>
      <c r="D12" s="415"/>
      <c r="E12" s="416"/>
      <c r="F12" s="421"/>
      <c r="G12" s="421"/>
      <c r="H12" s="406"/>
      <c r="I12" s="147" t="s">
        <v>174</v>
      </c>
      <c r="J12" s="148"/>
      <c r="K12" s="149" t="s">
        <v>171</v>
      </c>
      <c r="L12" s="148"/>
      <c r="M12" s="149" t="s">
        <v>172</v>
      </c>
      <c r="N12" s="148"/>
      <c r="O12" s="150" t="s">
        <v>173</v>
      </c>
      <c r="P12" s="410"/>
    </row>
    <row r="13" spans="1:16" ht="10.5" customHeight="1">
      <c r="B13" s="440"/>
      <c r="C13" s="428"/>
      <c r="D13" s="411"/>
      <c r="E13" s="412"/>
      <c r="F13" s="419"/>
      <c r="G13" s="419"/>
      <c r="H13" s="146" t="s">
        <v>169</v>
      </c>
      <c r="I13" s="422" t="s">
        <v>170</v>
      </c>
      <c r="J13" s="401"/>
      <c r="K13" s="399" t="s">
        <v>171</v>
      </c>
      <c r="L13" s="401"/>
      <c r="M13" s="399" t="s">
        <v>172</v>
      </c>
      <c r="N13" s="401"/>
      <c r="O13" s="403" t="s">
        <v>173</v>
      </c>
      <c r="P13" s="410"/>
    </row>
    <row r="14" spans="1:16" ht="9" customHeight="1">
      <c r="B14" s="440"/>
      <c r="C14" s="429"/>
      <c r="D14" s="413"/>
      <c r="E14" s="414"/>
      <c r="F14" s="420"/>
      <c r="G14" s="420"/>
      <c r="H14" s="405"/>
      <c r="I14" s="423"/>
      <c r="J14" s="402"/>
      <c r="K14" s="400"/>
      <c r="L14" s="402"/>
      <c r="M14" s="400"/>
      <c r="N14" s="402"/>
      <c r="O14" s="404"/>
      <c r="P14" s="410"/>
    </row>
    <row r="15" spans="1:16" ht="8.25" customHeight="1">
      <c r="B15" s="440"/>
      <c r="C15" s="429"/>
      <c r="D15" s="413"/>
      <c r="E15" s="414"/>
      <c r="F15" s="420"/>
      <c r="G15" s="420"/>
      <c r="H15" s="405"/>
      <c r="I15" s="407"/>
      <c r="J15" s="408"/>
      <c r="K15" s="408"/>
      <c r="L15" s="408"/>
      <c r="M15" s="408"/>
      <c r="N15" s="408"/>
      <c r="O15" s="409"/>
      <c r="P15" s="410"/>
    </row>
    <row r="16" spans="1:16" ht="19.5" customHeight="1">
      <c r="B16" s="440"/>
      <c r="C16" s="430"/>
      <c r="D16" s="415"/>
      <c r="E16" s="416"/>
      <c r="F16" s="421"/>
      <c r="G16" s="421"/>
      <c r="H16" s="406"/>
      <c r="I16" s="147" t="s">
        <v>174</v>
      </c>
      <c r="J16" s="148"/>
      <c r="K16" s="149" t="s">
        <v>171</v>
      </c>
      <c r="L16" s="148"/>
      <c r="M16" s="149" t="s">
        <v>172</v>
      </c>
      <c r="N16" s="148"/>
      <c r="O16" s="150" t="s">
        <v>173</v>
      </c>
      <c r="P16" s="410"/>
    </row>
    <row r="17" spans="2:16" ht="10.5" customHeight="1">
      <c r="B17" s="440"/>
      <c r="C17" s="428"/>
      <c r="D17" s="411"/>
      <c r="E17" s="412"/>
      <c r="F17" s="419"/>
      <c r="G17" s="419"/>
      <c r="H17" s="146" t="s">
        <v>169</v>
      </c>
      <c r="I17" s="422" t="s">
        <v>170</v>
      </c>
      <c r="J17" s="401"/>
      <c r="K17" s="399" t="s">
        <v>171</v>
      </c>
      <c r="L17" s="401"/>
      <c r="M17" s="399" t="s">
        <v>172</v>
      </c>
      <c r="N17" s="401"/>
      <c r="O17" s="403" t="s">
        <v>173</v>
      </c>
      <c r="P17" s="410"/>
    </row>
    <row r="18" spans="2:16" ht="9" customHeight="1">
      <c r="B18" s="440"/>
      <c r="C18" s="429"/>
      <c r="D18" s="413"/>
      <c r="E18" s="414"/>
      <c r="F18" s="420"/>
      <c r="G18" s="420"/>
      <c r="H18" s="405"/>
      <c r="I18" s="423"/>
      <c r="J18" s="402"/>
      <c r="K18" s="400"/>
      <c r="L18" s="402"/>
      <c r="M18" s="400"/>
      <c r="N18" s="402"/>
      <c r="O18" s="404"/>
      <c r="P18" s="410"/>
    </row>
    <row r="19" spans="2:16" ht="8.25" customHeight="1">
      <c r="B19" s="440"/>
      <c r="C19" s="429"/>
      <c r="D19" s="413"/>
      <c r="E19" s="414"/>
      <c r="F19" s="420"/>
      <c r="G19" s="420"/>
      <c r="H19" s="405"/>
      <c r="I19" s="407"/>
      <c r="J19" s="408"/>
      <c r="K19" s="408"/>
      <c r="L19" s="408"/>
      <c r="M19" s="408"/>
      <c r="N19" s="408"/>
      <c r="O19" s="409"/>
      <c r="P19" s="410"/>
    </row>
    <row r="20" spans="2:16" ht="19.5" customHeight="1" thickBot="1">
      <c r="B20" s="441"/>
      <c r="C20" s="431"/>
      <c r="D20" s="417"/>
      <c r="E20" s="418"/>
      <c r="F20" s="432"/>
      <c r="G20" s="432"/>
      <c r="H20" s="433"/>
      <c r="I20" s="151" t="s">
        <v>174</v>
      </c>
      <c r="J20" s="152"/>
      <c r="K20" s="153" t="s">
        <v>171</v>
      </c>
      <c r="L20" s="152"/>
      <c r="M20" s="153" t="s">
        <v>172</v>
      </c>
      <c r="N20" s="152"/>
      <c r="O20" s="154" t="s">
        <v>173</v>
      </c>
      <c r="P20" s="410"/>
    </row>
    <row r="21" spans="2:16" ht="10.5" customHeight="1">
      <c r="B21" s="425" t="s">
        <v>221</v>
      </c>
      <c r="C21" s="428"/>
      <c r="D21" s="411"/>
      <c r="E21" s="412"/>
      <c r="F21" s="419"/>
      <c r="G21" s="419"/>
      <c r="H21" s="146" t="s">
        <v>169</v>
      </c>
      <c r="I21" s="422" t="s">
        <v>170</v>
      </c>
      <c r="J21" s="401"/>
      <c r="K21" s="399" t="s">
        <v>171</v>
      </c>
      <c r="L21" s="401"/>
      <c r="M21" s="399" t="s">
        <v>172</v>
      </c>
      <c r="N21" s="401"/>
      <c r="O21" s="403" t="s">
        <v>173</v>
      </c>
      <c r="P21" s="410"/>
    </row>
    <row r="22" spans="2:16" ht="9" customHeight="1">
      <c r="B22" s="426"/>
      <c r="C22" s="429"/>
      <c r="D22" s="413"/>
      <c r="E22" s="414"/>
      <c r="F22" s="420"/>
      <c r="G22" s="420"/>
      <c r="H22" s="405"/>
      <c r="I22" s="423"/>
      <c r="J22" s="402"/>
      <c r="K22" s="400"/>
      <c r="L22" s="402"/>
      <c r="M22" s="400"/>
      <c r="N22" s="402"/>
      <c r="O22" s="404"/>
      <c r="P22" s="410"/>
    </row>
    <row r="23" spans="2:16" ht="8.25" customHeight="1">
      <c r="B23" s="426"/>
      <c r="C23" s="429"/>
      <c r="D23" s="413"/>
      <c r="E23" s="414"/>
      <c r="F23" s="420"/>
      <c r="G23" s="420"/>
      <c r="H23" s="405"/>
      <c r="I23" s="407"/>
      <c r="J23" s="408"/>
      <c r="K23" s="408"/>
      <c r="L23" s="408"/>
      <c r="M23" s="408"/>
      <c r="N23" s="408"/>
      <c r="O23" s="409"/>
      <c r="P23" s="410"/>
    </row>
    <row r="24" spans="2:16" ht="19.5" customHeight="1">
      <c r="B24" s="426"/>
      <c r="C24" s="430"/>
      <c r="D24" s="415"/>
      <c r="E24" s="416"/>
      <c r="F24" s="421"/>
      <c r="G24" s="421"/>
      <c r="H24" s="406"/>
      <c r="I24" s="147" t="s">
        <v>174</v>
      </c>
      <c r="J24" s="148"/>
      <c r="K24" s="149" t="s">
        <v>171</v>
      </c>
      <c r="L24" s="148"/>
      <c r="M24" s="149" t="s">
        <v>172</v>
      </c>
      <c r="N24" s="148"/>
      <c r="O24" s="150" t="s">
        <v>173</v>
      </c>
      <c r="P24" s="410"/>
    </row>
    <row r="25" spans="2:16" ht="10.5" customHeight="1">
      <c r="B25" s="426"/>
      <c r="C25" s="428"/>
      <c r="D25" s="411"/>
      <c r="E25" s="412"/>
      <c r="F25" s="419"/>
      <c r="G25" s="419"/>
      <c r="H25" s="146" t="s">
        <v>169</v>
      </c>
      <c r="I25" s="422" t="s">
        <v>170</v>
      </c>
      <c r="J25" s="401"/>
      <c r="K25" s="399" t="s">
        <v>171</v>
      </c>
      <c r="L25" s="401"/>
      <c r="M25" s="399" t="s">
        <v>172</v>
      </c>
      <c r="N25" s="401"/>
      <c r="O25" s="403" t="s">
        <v>173</v>
      </c>
      <c r="P25" s="410"/>
    </row>
    <row r="26" spans="2:16" ht="9" customHeight="1">
      <c r="B26" s="426"/>
      <c r="C26" s="429"/>
      <c r="D26" s="413"/>
      <c r="E26" s="414"/>
      <c r="F26" s="420"/>
      <c r="G26" s="420"/>
      <c r="H26" s="405"/>
      <c r="I26" s="423"/>
      <c r="J26" s="402"/>
      <c r="K26" s="400"/>
      <c r="L26" s="402"/>
      <c r="M26" s="400"/>
      <c r="N26" s="402"/>
      <c r="O26" s="404"/>
      <c r="P26" s="410"/>
    </row>
    <row r="27" spans="2:16" ht="8.25" customHeight="1">
      <c r="B27" s="426"/>
      <c r="C27" s="429"/>
      <c r="D27" s="413"/>
      <c r="E27" s="414"/>
      <c r="F27" s="420"/>
      <c r="G27" s="420"/>
      <c r="H27" s="405"/>
      <c r="I27" s="407"/>
      <c r="J27" s="408"/>
      <c r="K27" s="408"/>
      <c r="L27" s="408"/>
      <c r="M27" s="408"/>
      <c r="N27" s="408"/>
      <c r="O27" s="409"/>
      <c r="P27" s="410"/>
    </row>
    <row r="28" spans="2:16" ht="19.5" customHeight="1">
      <c r="B28" s="426"/>
      <c r="C28" s="430"/>
      <c r="D28" s="415"/>
      <c r="E28" s="416"/>
      <c r="F28" s="421"/>
      <c r="G28" s="421"/>
      <c r="H28" s="406"/>
      <c r="I28" s="147" t="s">
        <v>174</v>
      </c>
      <c r="J28" s="148"/>
      <c r="K28" s="149" t="s">
        <v>171</v>
      </c>
      <c r="L28" s="148"/>
      <c r="M28" s="149" t="s">
        <v>172</v>
      </c>
      <c r="N28" s="148"/>
      <c r="O28" s="150" t="s">
        <v>173</v>
      </c>
      <c r="P28" s="410"/>
    </row>
    <row r="29" spans="2:16" ht="10.5" customHeight="1">
      <c r="B29" s="426"/>
      <c r="C29" s="428"/>
      <c r="D29" s="411"/>
      <c r="E29" s="412"/>
      <c r="F29" s="419"/>
      <c r="G29" s="419"/>
      <c r="H29" s="146" t="s">
        <v>169</v>
      </c>
      <c r="I29" s="422" t="s">
        <v>170</v>
      </c>
      <c r="J29" s="401"/>
      <c r="K29" s="399" t="s">
        <v>171</v>
      </c>
      <c r="L29" s="401"/>
      <c r="M29" s="399" t="s">
        <v>172</v>
      </c>
      <c r="N29" s="401"/>
      <c r="O29" s="403" t="s">
        <v>173</v>
      </c>
      <c r="P29" s="410"/>
    </row>
    <row r="30" spans="2:16" ht="9" customHeight="1">
      <c r="B30" s="426"/>
      <c r="C30" s="429"/>
      <c r="D30" s="413"/>
      <c r="E30" s="414"/>
      <c r="F30" s="420"/>
      <c r="G30" s="420"/>
      <c r="H30" s="405"/>
      <c r="I30" s="423"/>
      <c r="J30" s="402"/>
      <c r="K30" s="400"/>
      <c r="L30" s="402"/>
      <c r="M30" s="400"/>
      <c r="N30" s="402"/>
      <c r="O30" s="404"/>
      <c r="P30" s="410"/>
    </row>
    <row r="31" spans="2:16" ht="8.25" customHeight="1">
      <c r="B31" s="426"/>
      <c r="C31" s="429"/>
      <c r="D31" s="413"/>
      <c r="E31" s="414"/>
      <c r="F31" s="420"/>
      <c r="G31" s="420"/>
      <c r="H31" s="405"/>
      <c r="I31" s="407"/>
      <c r="J31" s="408"/>
      <c r="K31" s="408"/>
      <c r="L31" s="408"/>
      <c r="M31" s="408"/>
      <c r="N31" s="408"/>
      <c r="O31" s="409"/>
      <c r="P31" s="410"/>
    </row>
    <row r="32" spans="2:16" ht="19.5" customHeight="1">
      <c r="B32" s="426"/>
      <c r="C32" s="430"/>
      <c r="D32" s="415"/>
      <c r="E32" s="416"/>
      <c r="F32" s="421"/>
      <c r="G32" s="421"/>
      <c r="H32" s="406"/>
      <c r="I32" s="147" t="s">
        <v>174</v>
      </c>
      <c r="J32" s="148"/>
      <c r="K32" s="149" t="s">
        <v>171</v>
      </c>
      <c r="L32" s="148"/>
      <c r="M32" s="149" t="s">
        <v>172</v>
      </c>
      <c r="N32" s="148"/>
      <c r="O32" s="150" t="s">
        <v>173</v>
      </c>
      <c r="P32" s="410"/>
    </row>
    <row r="33" spans="2:16" ht="10.5" customHeight="1">
      <c r="B33" s="426"/>
      <c r="C33" s="428"/>
      <c r="D33" s="411"/>
      <c r="E33" s="412"/>
      <c r="F33" s="419"/>
      <c r="G33" s="419"/>
      <c r="H33" s="146" t="s">
        <v>169</v>
      </c>
      <c r="I33" s="422" t="s">
        <v>170</v>
      </c>
      <c r="J33" s="401"/>
      <c r="K33" s="399" t="s">
        <v>171</v>
      </c>
      <c r="L33" s="401"/>
      <c r="M33" s="399" t="s">
        <v>172</v>
      </c>
      <c r="N33" s="401"/>
      <c r="O33" s="403" t="s">
        <v>173</v>
      </c>
      <c r="P33" s="410"/>
    </row>
    <row r="34" spans="2:16" ht="9" customHeight="1">
      <c r="B34" s="426"/>
      <c r="C34" s="429"/>
      <c r="D34" s="413"/>
      <c r="E34" s="414"/>
      <c r="F34" s="420"/>
      <c r="G34" s="420"/>
      <c r="H34" s="405"/>
      <c r="I34" s="423"/>
      <c r="J34" s="402"/>
      <c r="K34" s="400"/>
      <c r="L34" s="402"/>
      <c r="M34" s="400"/>
      <c r="N34" s="402"/>
      <c r="O34" s="404"/>
      <c r="P34" s="410"/>
    </row>
    <row r="35" spans="2:16" ht="8.25" customHeight="1">
      <c r="B35" s="426"/>
      <c r="C35" s="429"/>
      <c r="D35" s="413"/>
      <c r="E35" s="414"/>
      <c r="F35" s="420"/>
      <c r="G35" s="420"/>
      <c r="H35" s="405"/>
      <c r="I35" s="407"/>
      <c r="J35" s="408"/>
      <c r="K35" s="408"/>
      <c r="L35" s="408"/>
      <c r="M35" s="408"/>
      <c r="N35" s="408"/>
      <c r="O35" s="409"/>
      <c r="P35" s="410"/>
    </row>
    <row r="36" spans="2:16" ht="19.5" customHeight="1" thickBot="1">
      <c r="B36" s="427"/>
      <c r="C36" s="431"/>
      <c r="D36" s="417"/>
      <c r="E36" s="418"/>
      <c r="F36" s="432"/>
      <c r="G36" s="432"/>
      <c r="H36" s="433"/>
      <c r="I36" s="151" t="s">
        <v>174</v>
      </c>
      <c r="J36" s="152"/>
      <c r="K36" s="153" t="s">
        <v>171</v>
      </c>
      <c r="L36" s="152"/>
      <c r="M36" s="153" t="s">
        <v>172</v>
      </c>
      <c r="N36" s="152"/>
      <c r="O36" s="154" t="s">
        <v>173</v>
      </c>
      <c r="P36" s="410"/>
    </row>
    <row r="37" spans="2:16" ht="10.5" customHeight="1">
      <c r="B37" s="425" t="s">
        <v>222</v>
      </c>
      <c r="C37" s="428"/>
      <c r="D37" s="411"/>
      <c r="E37" s="412"/>
      <c r="F37" s="419"/>
      <c r="G37" s="419"/>
      <c r="H37" s="146" t="s">
        <v>169</v>
      </c>
      <c r="I37" s="422" t="s">
        <v>170</v>
      </c>
      <c r="J37" s="401"/>
      <c r="K37" s="399" t="s">
        <v>171</v>
      </c>
      <c r="L37" s="401"/>
      <c r="M37" s="399" t="s">
        <v>172</v>
      </c>
      <c r="N37" s="401"/>
      <c r="O37" s="403" t="s">
        <v>173</v>
      </c>
      <c r="P37" s="410"/>
    </row>
    <row r="38" spans="2:16" ht="9" customHeight="1">
      <c r="B38" s="426"/>
      <c r="C38" s="429"/>
      <c r="D38" s="413"/>
      <c r="E38" s="414"/>
      <c r="F38" s="420"/>
      <c r="G38" s="420"/>
      <c r="H38" s="405"/>
      <c r="I38" s="423"/>
      <c r="J38" s="402"/>
      <c r="K38" s="400"/>
      <c r="L38" s="402"/>
      <c r="M38" s="400"/>
      <c r="N38" s="402"/>
      <c r="O38" s="404"/>
      <c r="P38" s="410"/>
    </row>
    <row r="39" spans="2:16" ht="8.25" customHeight="1">
      <c r="B39" s="426"/>
      <c r="C39" s="429"/>
      <c r="D39" s="413"/>
      <c r="E39" s="414"/>
      <c r="F39" s="420"/>
      <c r="G39" s="420"/>
      <c r="H39" s="405"/>
      <c r="I39" s="407"/>
      <c r="J39" s="408"/>
      <c r="K39" s="408"/>
      <c r="L39" s="408"/>
      <c r="M39" s="408"/>
      <c r="N39" s="408"/>
      <c r="O39" s="409"/>
      <c r="P39" s="410"/>
    </row>
    <row r="40" spans="2:16" ht="19.5" customHeight="1">
      <c r="B40" s="426"/>
      <c r="C40" s="430"/>
      <c r="D40" s="415"/>
      <c r="E40" s="416"/>
      <c r="F40" s="421"/>
      <c r="G40" s="421"/>
      <c r="H40" s="406"/>
      <c r="I40" s="147" t="s">
        <v>174</v>
      </c>
      <c r="J40" s="148"/>
      <c r="K40" s="149" t="s">
        <v>171</v>
      </c>
      <c r="L40" s="148"/>
      <c r="M40" s="149" t="s">
        <v>172</v>
      </c>
      <c r="N40" s="148"/>
      <c r="O40" s="150" t="s">
        <v>173</v>
      </c>
      <c r="P40" s="410"/>
    </row>
    <row r="41" spans="2:16" ht="10.5" customHeight="1">
      <c r="B41" s="426"/>
      <c r="C41" s="428"/>
      <c r="D41" s="411"/>
      <c r="E41" s="412"/>
      <c r="F41" s="419"/>
      <c r="G41" s="419"/>
      <c r="H41" s="146" t="s">
        <v>169</v>
      </c>
      <c r="I41" s="422" t="s">
        <v>170</v>
      </c>
      <c r="J41" s="401"/>
      <c r="K41" s="399" t="s">
        <v>171</v>
      </c>
      <c r="L41" s="401"/>
      <c r="M41" s="399" t="s">
        <v>172</v>
      </c>
      <c r="N41" s="401"/>
      <c r="O41" s="403" t="s">
        <v>173</v>
      </c>
      <c r="P41" s="410"/>
    </row>
    <row r="42" spans="2:16" ht="9" customHeight="1">
      <c r="B42" s="426"/>
      <c r="C42" s="429"/>
      <c r="D42" s="413"/>
      <c r="E42" s="414"/>
      <c r="F42" s="420"/>
      <c r="G42" s="420"/>
      <c r="H42" s="405"/>
      <c r="I42" s="423"/>
      <c r="J42" s="402"/>
      <c r="K42" s="400"/>
      <c r="L42" s="402"/>
      <c r="M42" s="400"/>
      <c r="N42" s="402"/>
      <c r="O42" s="404"/>
      <c r="P42" s="410"/>
    </row>
    <row r="43" spans="2:16" ht="8.25" customHeight="1">
      <c r="B43" s="426"/>
      <c r="C43" s="429"/>
      <c r="D43" s="413"/>
      <c r="E43" s="414"/>
      <c r="F43" s="420"/>
      <c r="G43" s="420"/>
      <c r="H43" s="405"/>
      <c r="I43" s="407"/>
      <c r="J43" s="408"/>
      <c r="K43" s="408"/>
      <c r="L43" s="408"/>
      <c r="M43" s="408"/>
      <c r="N43" s="408"/>
      <c r="O43" s="409"/>
      <c r="P43" s="410"/>
    </row>
    <row r="44" spans="2:16" ht="19.5" customHeight="1">
      <c r="B44" s="426"/>
      <c r="C44" s="430"/>
      <c r="D44" s="415"/>
      <c r="E44" s="416"/>
      <c r="F44" s="421"/>
      <c r="G44" s="421"/>
      <c r="H44" s="406"/>
      <c r="I44" s="147" t="s">
        <v>174</v>
      </c>
      <c r="J44" s="148"/>
      <c r="K44" s="149" t="s">
        <v>171</v>
      </c>
      <c r="L44" s="148"/>
      <c r="M44" s="149" t="s">
        <v>172</v>
      </c>
      <c r="N44" s="148"/>
      <c r="O44" s="150" t="s">
        <v>173</v>
      </c>
      <c r="P44" s="410"/>
    </row>
    <row r="45" spans="2:16" ht="10.5" customHeight="1">
      <c r="B45" s="426"/>
      <c r="C45" s="428"/>
      <c r="D45" s="411"/>
      <c r="E45" s="412"/>
      <c r="F45" s="419"/>
      <c r="G45" s="419"/>
      <c r="H45" s="146" t="s">
        <v>169</v>
      </c>
      <c r="I45" s="422" t="s">
        <v>170</v>
      </c>
      <c r="J45" s="401"/>
      <c r="K45" s="399" t="s">
        <v>171</v>
      </c>
      <c r="L45" s="401"/>
      <c r="M45" s="399" t="s">
        <v>172</v>
      </c>
      <c r="N45" s="401"/>
      <c r="O45" s="403" t="s">
        <v>173</v>
      </c>
      <c r="P45" s="410"/>
    </row>
    <row r="46" spans="2:16" ht="9" customHeight="1">
      <c r="B46" s="426"/>
      <c r="C46" s="429"/>
      <c r="D46" s="413"/>
      <c r="E46" s="414"/>
      <c r="F46" s="420"/>
      <c r="G46" s="420"/>
      <c r="H46" s="405"/>
      <c r="I46" s="423"/>
      <c r="J46" s="402"/>
      <c r="K46" s="400"/>
      <c r="L46" s="402"/>
      <c r="M46" s="400"/>
      <c r="N46" s="402"/>
      <c r="O46" s="404"/>
      <c r="P46" s="410"/>
    </row>
    <row r="47" spans="2:16" ht="8.25" customHeight="1">
      <c r="B47" s="426"/>
      <c r="C47" s="429"/>
      <c r="D47" s="413"/>
      <c r="E47" s="414"/>
      <c r="F47" s="420"/>
      <c r="G47" s="420"/>
      <c r="H47" s="405"/>
      <c r="I47" s="407"/>
      <c r="J47" s="408"/>
      <c r="K47" s="408"/>
      <c r="L47" s="408"/>
      <c r="M47" s="408"/>
      <c r="N47" s="408"/>
      <c r="O47" s="409"/>
      <c r="P47" s="410"/>
    </row>
    <row r="48" spans="2:16" ht="19.5" customHeight="1">
      <c r="B48" s="426"/>
      <c r="C48" s="430"/>
      <c r="D48" s="415"/>
      <c r="E48" s="416"/>
      <c r="F48" s="421"/>
      <c r="G48" s="421"/>
      <c r="H48" s="406"/>
      <c r="I48" s="147" t="s">
        <v>174</v>
      </c>
      <c r="J48" s="148"/>
      <c r="K48" s="149" t="s">
        <v>171</v>
      </c>
      <c r="L48" s="148"/>
      <c r="M48" s="149" t="s">
        <v>172</v>
      </c>
      <c r="N48" s="148"/>
      <c r="O48" s="150" t="s">
        <v>173</v>
      </c>
      <c r="P48" s="410"/>
    </row>
    <row r="49" spans="1:16" ht="10.5" customHeight="1">
      <c r="B49" s="426"/>
      <c r="C49" s="428"/>
      <c r="D49" s="411"/>
      <c r="E49" s="412"/>
      <c r="F49" s="419"/>
      <c r="G49" s="419"/>
      <c r="H49" s="146" t="s">
        <v>169</v>
      </c>
      <c r="I49" s="422" t="s">
        <v>170</v>
      </c>
      <c r="J49" s="401"/>
      <c r="K49" s="399" t="s">
        <v>171</v>
      </c>
      <c r="L49" s="401"/>
      <c r="M49" s="399" t="s">
        <v>172</v>
      </c>
      <c r="N49" s="401"/>
      <c r="O49" s="403" t="s">
        <v>173</v>
      </c>
      <c r="P49" s="410"/>
    </row>
    <row r="50" spans="1:16" ht="9" customHeight="1">
      <c r="B50" s="426"/>
      <c r="C50" s="429"/>
      <c r="D50" s="413"/>
      <c r="E50" s="414"/>
      <c r="F50" s="420"/>
      <c r="G50" s="420"/>
      <c r="H50" s="405"/>
      <c r="I50" s="423"/>
      <c r="J50" s="402"/>
      <c r="K50" s="400"/>
      <c r="L50" s="402"/>
      <c r="M50" s="400"/>
      <c r="N50" s="402"/>
      <c r="O50" s="404"/>
      <c r="P50" s="410"/>
    </row>
    <row r="51" spans="1:16" ht="8.25" customHeight="1">
      <c r="B51" s="426"/>
      <c r="C51" s="429"/>
      <c r="D51" s="413"/>
      <c r="E51" s="414"/>
      <c r="F51" s="420"/>
      <c r="G51" s="420"/>
      <c r="H51" s="405"/>
      <c r="I51" s="407"/>
      <c r="J51" s="408"/>
      <c r="K51" s="408"/>
      <c r="L51" s="408"/>
      <c r="M51" s="408"/>
      <c r="N51" s="408"/>
      <c r="O51" s="409"/>
      <c r="P51" s="410"/>
    </row>
    <row r="52" spans="1:16" ht="19.5" customHeight="1" thickBot="1">
      <c r="B52" s="427"/>
      <c r="C52" s="431"/>
      <c r="D52" s="417"/>
      <c r="E52" s="418"/>
      <c r="F52" s="432"/>
      <c r="G52" s="432"/>
      <c r="H52" s="433"/>
      <c r="I52" s="151" t="s">
        <v>174</v>
      </c>
      <c r="J52" s="152"/>
      <c r="K52" s="153" t="s">
        <v>171</v>
      </c>
      <c r="L52" s="152"/>
      <c r="M52" s="153" t="s">
        <v>172</v>
      </c>
      <c r="N52" s="152"/>
      <c r="O52" s="154" t="s">
        <v>173</v>
      </c>
      <c r="P52" s="410"/>
    </row>
    <row r="53" spans="1:16" s="185" customFormat="1" ht="10.5">
      <c r="A53" s="184"/>
      <c r="B53" s="424" t="s">
        <v>176</v>
      </c>
      <c r="C53" s="424"/>
      <c r="D53" s="424"/>
      <c r="E53" s="424"/>
      <c r="F53" s="424"/>
      <c r="G53" s="424"/>
      <c r="H53" s="424"/>
      <c r="I53" s="424"/>
      <c r="J53" s="424"/>
      <c r="K53" s="424"/>
      <c r="L53" s="424"/>
      <c r="M53" s="424"/>
      <c r="N53" s="424"/>
      <c r="O53" s="424"/>
      <c r="P53" s="184"/>
    </row>
    <row r="54" spans="1:16" s="185" customFormat="1" ht="10.5">
      <c r="A54" s="184"/>
      <c r="B54" s="184" t="s">
        <v>177</v>
      </c>
      <c r="C54" s="184"/>
      <c r="D54" s="184"/>
      <c r="E54" s="184"/>
      <c r="F54" s="184"/>
      <c r="G54" s="184"/>
      <c r="H54" s="184"/>
      <c r="I54" s="184"/>
      <c r="J54" s="184"/>
      <c r="K54" s="184"/>
      <c r="L54" s="184"/>
      <c r="M54" s="184"/>
      <c r="N54" s="184"/>
      <c r="O54" s="184"/>
      <c r="P54" s="184"/>
    </row>
    <row r="55" spans="1:16" s="185" customFormat="1" ht="10.5">
      <c r="A55" s="184"/>
      <c r="B55" s="184" t="s">
        <v>178</v>
      </c>
      <c r="C55" s="184"/>
      <c r="D55" s="184"/>
      <c r="E55" s="184"/>
      <c r="F55" s="184"/>
      <c r="G55" s="184"/>
      <c r="H55" s="184"/>
      <c r="I55" s="184"/>
      <c r="J55" s="184"/>
      <c r="K55" s="184"/>
      <c r="L55" s="184"/>
      <c r="M55" s="184"/>
      <c r="N55" s="184"/>
      <c r="O55" s="184"/>
      <c r="P55" s="184"/>
    </row>
    <row r="56" spans="1:16" s="185" customFormat="1" ht="10.5">
      <c r="A56" s="184"/>
      <c r="B56" s="184" t="s">
        <v>220</v>
      </c>
      <c r="C56" s="184"/>
      <c r="D56" s="184"/>
      <c r="E56" s="184"/>
      <c r="F56" s="184"/>
      <c r="G56" s="184"/>
      <c r="H56" s="184"/>
      <c r="I56" s="184"/>
      <c r="J56" s="184"/>
      <c r="K56" s="184"/>
      <c r="L56" s="184"/>
      <c r="M56" s="184"/>
      <c r="N56" s="184"/>
      <c r="O56" s="184"/>
      <c r="P56" s="184"/>
    </row>
  </sheetData>
  <sheetProtection formatCells="0" formatColumns="0" formatRows="0" insertColumns="0" insertRows="0" selectLockedCells="1"/>
  <mergeCells count="177">
    <mergeCell ref="N9:N10"/>
    <mergeCell ref="O9:O10"/>
    <mergeCell ref="P9:P12"/>
    <mergeCell ref="B3:O3"/>
    <mergeCell ref="I4:O4"/>
    <mergeCell ref="B5:B20"/>
    <mergeCell ref="C5:C8"/>
    <mergeCell ref="F5:F8"/>
    <mergeCell ref="G5:G8"/>
    <mergeCell ref="O5:O6"/>
    <mergeCell ref="P5:P8"/>
    <mergeCell ref="H6:H8"/>
    <mergeCell ref="I7:O7"/>
    <mergeCell ref="C9:C12"/>
    <mergeCell ref="F9:F12"/>
    <mergeCell ref="G9:G12"/>
    <mergeCell ref="I9:I10"/>
    <mergeCell ref="J9:J10"/>
    <mergeCell ref="I5:I6"/>
    <mergeCell ref="P17:P20"/>
    <mergeCell ref="I19:O19"/>
    <mergeCell ref="C17:C20"/>
    <mergeCell ref="F17:F20"/>
    <mergeCell ref="G17:G20"/>
    <mergeCell ref="P13:P16"/>
    <mergeCell ref="H14:H16"/>
    <mergeCell ref="I15:O15"/>
    <mergeCell ref="C13:C16"/>
    <mergeCell ref="F13:F16"/>
    <mergeCell ref="G13:G16"/>
    <mergeCell ref="I13:I14"/>
    <mergeCell ref="J13:J14"/>
    <mergeCell ref="K13:K14"/>
    <mergeCell ref="L13:L14"/>
    <mergeCell ref="M13:M14"/>
    <mergeCell ref="N13:N14"/>
    <mergeCell ref="O13:O14"/>
    <mergeCell ref="B21:B36"/>
    <mergeCell ref="C21:C24"/>
    <mergeCell ref="F21:F24"/>
    <mergeCell ref="G21:G24"/>
    <mergeCell ref="I21:I22"/>
    <mergeCell ref="C25:C28"/>
    <mergeCell ref="F25:F28"/>
    <mergeCell ref="G25:G28"/>
    <mergeCell ref="K17:K18"/>
    <mergeCell ref="D21:E24"/>
    <mergeCell ref="I17:I18"/>
    <mergeCell ref="J17:J18"/>
    <mergeCell ref="H18:H20"/>
    <mergeCell ref="P21:P24"/>
    <mergeCell ref="H22:H24"/>
    <mergeCell ref="I23:O23"/>
    <mergeCell ref="J21:J22"/>
    <mergeCell ref="K21:K22"/>
    <mergeCell ref="L21:L22"/>
    <mergeCell ref="M21:M22"/>
    <mergeCell ref="N21:N22"/>
    <mergeCell ref="O21:O22"/>
    <mergeCell ref="P25:P28"/>
    <mergeCell ref="H26:H28"/>
    <mergeCell ref="I27:O27"/>
    <mergeCell ref="C29:C32"/>
    <mergeCell ref="F29:F32"/>
    <mergeCell ref="G29:G32"/>
    <mergeCell ref="I29:I30"/>
    <mergeCell ref="J29:J30"/>
    <mergeCell ref="I25:I26"/>
    <mergeCell ref="J25:J26"/>
    <mergeCell ref="K25:K26"/>
    <mergeCell ref="L25:L26"/>
    <mergeCell ref="M25:M26"/>
    <mergeCell ref="N25:N26"/>
    <mergeCell ref="D25:E28"/>
    <mergeCell ref="P33:P36"/>
    <mergeCell ref="H34:H36"/>
    <mergeCell ref="I35:O35"/>
    <mergeCell ref="H30:H32"/>
    <mergeCell ref="I31:O31"/>
    <mergeCell ref="C33:C36"/>
    <mergeCell ref="F33:F36"/>
    <mergeCell ref="G33:G36"/>
    <mergeCell ref="I33:I34"/>
    <mergeCell ref="J33:J34"/>
    <mergeCell ref="K33:K34"/>
    <mergeCell ref="L33:L34"/>
    <mergeCell ref="K29:K30"/>
    <mergeCell ref="L29:L30"/>
    <mergeCell ref="M29:M30"/>
    <mergeCell ref="N29:N30"/>
    <mergeCell ref="O29:O30"/>
    <mergeCell ref="P29:P32"/>
    <mergeCell ref="D29:E32"/>
    <mergeCell ref="D33:E36"/>
    <mergeCell ref="B53:O53"/>
    <mergeCell ref="B37:B52"/>
    <mergeCell ref="C37:C40"/>
    <mergeCell ref="F37:F40"/>
    <mergeCell ref="G37:G40"/>
    <mergeCell ref="I37:I38"/>
    <mergeCell ref="J37:J38"/>
    <mergeCell ref="C41:C44"/>
    <mergeCell ref="F41:F44"/>
    <mergeCell ref="G41:G44"/>
    <mergeCell ref="I41:I42"/>
    <mergeCell ref="J41:J42"/>
    <mergeCell ref="K41:K42"/>
    <mergeCell ref="L41:L42"/>
    <mergeCell ref="K37:K38"/>
    <mergeCell ref="L37:L38"/>
    <mergeCell ref="C49:C52"/>
    <mergeCell ref="F49:F52"/>
    <mergeCell ref="G49:G52"/>
    <mergeCell ref="I49:I50"/>
    <mergeCell ref="J49:J50"/>
    <mergeCell ref="H50:H52"/>
    <mergeCell ref="C45:C48"/>
    <mergeCell ref="F45:F48"/>
    <mergeCell ref="H46:H48"/>
    <mergeCell ref="D45:E48"/>
    <mergeCell ref="O37:O38"/>
    <mergeCell ref="P37:P40"/>
    <mergeCell ref="P41:P44"/>
    <mergeCell ref="H42:H44"/>
    <mergeCell ref="I43:O43"/>
    <mergeCell ref="H38:H40"/>
    <mergeCell ref="I39:O39"/>
    <mergeCell ref="M37:M38"/>
    <mergeCell ref="N37:N38"/>
    <mergeCell ref="P49:P52"/>
    <mergeCell ref="I51:O51"/>
    <mergeCell ref="M45:M46"/>
    <mergeCell ref="N45:N46"/>
    <mergeCell ref="O45:O46"/>
    <mergeCell ref="P45:P48"/>
    <mergeCell ref="D37:E40"/>
    <mergeCell ref="D41:E44"/>
    <mergeCell ref="D5:E8"/>
    <mergeCell ref="D9:E12"/>
    <mergeCell ref="D13:E16"/>
    <mergeCell ref="D17:E20"/>
    <mergeCell ref="D49:E52"/>
    <mergeCell ref="K45:K46"/>
    <mergeCell ref="L45:L46"/>
    <mergeCell ref="I47:O47"/>
    <mergeCell ref="K49:K50"/>
    <mergeCell ref="L49:L50"/>
    <mergeCell ref="M49:M50"/>
    <mergeCell ref="N49:N50"/>
    <mergeCell ref="O49:O50"/>
    <mergeCell ref="G45:G48"/>
    <mergeCell ref="I45:I46"/>
    <mergeCell ref="J45:J46"/>
    <mergeCell ref="E1:F1"/>
    <mergeCell ref="G1:O1"/>
    <mergeCell ref="D4:E4"/>
    <mergeCell ref="M41:M42"/>
    <mergeCell ref="N41:N42"/>
    <mergeCell ref="O41:O42"/>
    <mergeCell ref="M33:M34"/>
    <mergeCell ref="N33:N34"/>
    <mergeCell ref="O33:O34"/>
    <mergeCell ref="O25:O26"/>
    <mergeCell ref="L17:L18"/>
    <mergeCell ref="M17:M18"/>
    <mergeCell ref="N17:N18"/>
    <mergeCell ref="O17:O18"/>
    <mergeCell ref="H10:H12"/>
    <mergeCell ref="I11:O11"/>
    <mergeCell ref="K9:K10"/>
    <mergeCell ref="L9:L10"/>
    <mergeCell ref="J5:J6"/>
    <mergeCell ref="K5:K6"/>
    <mergeCell ref="L5:L6"/>
    <mergeCell ref="M5:M6"/>
    <mergeCell ref="N5:N6"/>
    <mergeCell ref="M9:M10"/>
  </mergeCells>
  <phoneticPr fontId="2"/>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oddHeader>&amp;L&amp;"ＭＳ 明朝,標準"様式第11号</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3"/>
  <sheetViews>
    <sheetView view="pageBreakPreview" topLeftCell="A16" zoomScaleNormal="100" zoomScaleSheetLayoutView="100" workbookViewId="0">
      <selection activeCell="BY12" sqref="BY12"/>
    </sheetView>
  </sheetViews>
  <sheetFormatPr defaultRowHeight="13.5"/>
  <cols>
    <col min="1" max="1" width="4.625" style="1" customWidth="1"/>
    <col min="2" max="24" width="2.625" style="1" customWidth="1"/>
    <col min="25" max="42" width="4.625" style="1" customWidth="1"/>
    <col min="43" max="16384" width="9" style="1"/>
  </cols>
  <sheetData>
    <row r="1" spans="1:38">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row>
    <row r="2" spans="1:38">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row>
    <row r="3" spans="1:38" ht="15" customHeight="1">
      <c r="A3" s="62"/>
      <c r="B3" s="62"/>
      <c r="C3" s="62"/>
      <c r="D3" s="62"/>
      <c r="E3" s="62"/>
      <c r="F3" s="62"/>
      <c r="G3" s="62"/>
      <c r="H3" s="62"/>
      <c r="I3" s="62"/>
      <c r="J3" s="62"/>
      <c r="K3" s="62"/>
      <c r="L3" s="62"/>
      <c r="M3" s="62"/>
      <c r="N3" s="62"/>
      <c r="O3" s="62"/>
      <c r="P3" s="62"/>
      <c r="Q3" s="62"/>
      <c r="R3" s="62"/>
      <c r="S3" s="62"/>
      <c r="T3" s="62"/>
      <c r="U3" s="75"/>
      <c r="V3" s="62"/>
      <c r="W3" s="75"/>
      <c r="X3" s="62"/>
      <c r="Y3" s="75" t="s">
        <v>28</v>
      </c>
      <c r="Z3" s="75"/>
      <c r="AA3" s="75" t="s">
        <v>27</v>
      </c>
      <c r="AB3" s="75"/>
      <c r="AC3" s="75" t="s">
        <v>26</v>
      </c>
    </row>
    <row r="4" spans="1:38" ht="15" customHeight="1">
      <c r="A4" s="62"/>
      <c r="B4" s="62"/>
      <c r="C4" s="62"/>
      <c r="D4" s="62"/>
      <c r="E4" s="62"/>
      <c r="F4" s="62"/>
      <c r="G4" s="62"/>
      <c r="H4" s="62"/>
      <c r="I4" s="62"/>
      <c r="J4" s="62"/>
      <c r="K4" s="62"/>
      <c r="L4" s="62"/>
      <c r="M4" s="62"/>
      <c r="N4" s="62"/>
      <c r="O4" s="62"/>
      <c r="P4" s="62"/>
      <c r="Q4" s="62"/>
      <c r="R4" s="62"/>
      <c r="S4" s="62"/>
      <c r="T4" s="62"/>
      <c r="U4" s="75"/>
      <c r="V4" s="75"/>
      <c r="W4" s="75"/>
      <c r="X4" s="75"/>
      <c r="Y4" s="75"/>
      <c r="Z4" s="75"/>
      <c r="AA4" s="75"/>
      <c r="AB4" s="75"/>
      <c r="AC4" s="75"/>
    </row>
    <row r="5" spans="1:38" ht="18" customHeight="1">
      <c r="A5" s="464" t="s">
        <v>74</v>
      </c>
      <c r="B5" s="464"/>
      <c r="C5" s="464"/>
      <c r="D5" s="464"/>
      <c r="E5" s="464"/>
      <c r="F5" s="464"/>
      <c r="G5" s="464"/>
      <c r="H5" s="74" t="s">
        <v>29</v>
      </c>
      <c r="I5" s="74"/>
      <c r="J5" s="74"/>
      <c r="K5" s="74"/>
      <c r="L5" s="74"/>
      <c r="M5" s="74"/>
      <c r="N5" s="74"/>
      <c r="O5" s="74"/>
      <c r="P5" s="62"/>
      <c r="Q5" s="62"/>
      <c r="R5" s="62"/>
      <c r="S5" s="62"/>
      <c r="T5" s="62"/>
      <c r="U5" s="62"/>
      <c r="V5" s="62"/>
      <c r="W5" s="62"/>
      <c r="X5" s="62"/>
      <c r="Y5" s="62"/>
      <c r="Z5" s="62"/>
      <c r="AA5" s="62"/>
      <c r="AB5" s="62"/>
      <c r="AC5" s="62"/>
    </row>
    <row r="6" spans="1:38" ht="18" customHeight="1">
      <c r="A6" s="75"/>
      <c r="B6" s="75"/>
      <c r="C6" s="75"/>
      <c r="D6" s="75"/>
      <c r="E6" s="75"/>
      <c r="F6" s="75"/>
      <c r="G6" s="75"/>
      <c r="H6" s="74"/>
      <c r="I6" s="74"/>
      <c r="J6" s="74"/>
      <c r="K6" s="74"/>
      <c r="L6" s="74"/>
      <c r="M6" s="74"/>
      <c r="N6" s="74"/>
      <c r="O6" s="74"/>
      <c r="P6" s="62"/>
      <c r="Q6" s="62"/>
      <c r="R6" s="62"/>
      <c r="S6" s="62"/>
      <c r="T6" s="62"/>
      <c r="U6" s="62"/>
      <c r="V6" s="62"/>
      <c r="W6" s="62"/>
      <c r="X6" s="62"/>
      <c r="Y6" s="62"/>
      <c r="Z6" s="62"/>
      <c r="AA6" s="62"/>
      <c r="AB6" s="62"/>
      <c r="AC6" s="62"/>
    </row>
    <row r="7" spans="1:38" ht="33.75" customHeight="1">
      <c r="A7" s="462" t="s">
        <v>73</v>
      </c>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63"/>
      <c r="AD7" s="29"/>
      <c r="AE7" s="29"/>
      <c r="AF7" s="29"/>
      <c r="AG7" s="29"/>
      <c r="AH7" s="29"/>
      <c r="AI7" s="29"/>
      <c r="AJ7" s="29"/>
      <c r="AK7" s="29"/>
      <c r="AL7" s="29"/>
    </row>
    <row r="8" spans="1:38" ht="27" customHeight="1">
      <c r="A8" s="73"/>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29"/>
      <c r="AE8" s="29"/>
      <c r="AF8" s="29"/>
      <c r="AG8" s="29"/>
      <c r="AH8" s="29"/>
      <c r="AI8" s="29"/>
      <c r="AJ8" s="29"/>
      <c r="AK8" s="29"/>
      <c r="AL8" s="29"/>
    </row>
    <row r="9" spans="1:38" ht="18" customHeight="1">
      <c r="A9" s="62"/>
      <c r="B9" s="62"/>
      <c r="C9" s="62"/>
      <c r="D9" s="62"/>
      <c r="E9" s="62"/>
      <c r="F9" s="62"/>
      <c r="G9" s="62"/>
      <c r="H9" s="62"/>
      <c r="I9" s="62"/>
      <c r="J9" s="62"/>
      <c r="K9" s="62"/>
      <c r="L9" s="62"/>
      <c r="M9" s="69"/>
      <c r="N9" s="69"/>
      <c r="O9" s="62"/>
      <c r="P9" s="62"/>
      <c r="Q9" s="465" t="s">
        <v>30</v>
      </c>
      <c r="R9" s="465"/>
      <c r="S9" s="465"/>
      <c r="T9" s="465"/>
      <c r="U9" s="465"/>
      <c r="V9" s="466"/>
      <c r="W9" s="466"/>
      <c r="X9" s="466"/>
      <c r="Y9" s="466"/>
      <c r="Z9" s="466"/>
      <c r="AA9" s="466"/>
      <c r="AB9" s="466"/>
      <c r="AC9" s="466"/>
    </row>
    <row r="10" spans="1:38" ht="18" customHeight="1">
      <c r="A10" s="62"/>
      <c r="B10" s="62"/>
      <c r="C10" s="62"/>
      <c r="D10" s="62"/>
      <c r="E10" s="62"/>
      <c r="F10" s="62"/>
      <c r="G10" s="62"/>
      <c r="H10" s="62"/>
      <c r="I10" s="62"/>
      <c r="J10" s="62"/>
      <c r="K10" s="62"/>
      <c r="L10" s="62"/>
      <c r="M10" s="69"/>
      <c r="N10" s="69"/>
      <c r="O10" s="62"/>
      <c r="P10" s="62"/>
      <c r="Q10" s="465" t="s">
        <v>31</v>
      </c>
      <c r="R10" s="465"/>
      <c r="S10" s="465"/>
      <c r="T10" s="465"/>
      <c r="U10" s="465"/>
      <c r="V10" s="466"/>
      <c r="W10" s="466"/>
      <c r="X10" s="466"/>
      <c r="Y10" s="466"/>
      <c r="Z10" s="466"/>
      <c r="AA10" s="466"/>
      <c r="AB10" s="466"/>
      <c r="AC10" s="466"/>
    </row>
    <row r="11" spans="1:38" ht="18" customHeight="1">
      <c r="A11" s="62"/>
      <c r="B11" s="62"/>
      <c r="C11" s="62"/>
      <c r="D11" s="62"/>
      <c r="E11" s="62"/>
      <c r="F11" s="62"/>
      <c r="G11" s="62"/>
      <c r="H11" s="62"/>
      <c r="I11" s="62"/>
      <c r="J11" s="62"/>
      <c r="K11" s="62"/>
      <c r="L11" s="62"/>
      <c r="M11" s="69"/>
      <c r="N11" s="69"/>
      <c r="O11" s="62"/>
      <c r="P11" s="62"/>
      <c r="Q11" s="465" t="s">
        <v>32</v>
      </c>
      <c r="R11" s="465"/>
      <c r="S11" s="465"/>
      <c r="T11" s="465"/>
      <c r="U11" s="465"/>
      <c r="V11" s="466"/>
      <c r="W11" s="466"/>
      <c r="X11" s="466"/>
      <c r="Y11" s="466"/>
      <c r="Z11" s="466"/>
      <c r="AA11" s="466"/>
      <c r="AB11" s="466"/>
      <c r="AC11" s="115"/>
    </row>
    <row r="12" spans="1:38" ht="18" customHeight="1">
      <c r="A12" s="62"/>
      <c r="B12" s="62"/>
      <c r="C12" s="62"/>
      <c r="D12" s="62"/>
      <c r="E12" s="62"/>
      <c r="F12" s="62"/>
      <c r="G12" s="62"/>
      <c r="H12" s="62"/>
      <c r="I12" s="62"/>
      <c r="J12" s="62"/>
      <c r="K12" s="62"/>
      <c r="L12" s="62"/>
      <c r="M12" s="69"/>
      <c r="N12" s="69"/>
      <c r="O12" s="62"/>
      <c r="P12" s="62"/>
      <c r="Q12" s="76"/>
      <c r="R12" s="76"/>
      <c r="S12" s="76"/>
      <c r="T12" s="76"/>
      <c r="U12" s="76"/>
      <c r="V12" s="77"/>
      <c r="W12" s="77"/>
      <c r="X12" s="77"/>
      <c r="Y12" s="77"/>
      <c r="Z12" s="77"/>
      <c r="AA12" s="77"/>
      <c r="AB12" s="77"/>
      <c r="AC12" s="71"/>
    </row>
    <row r="13" spans="1:38" ht="9" customHeight="1">
      <c r="A13" s="62"/>
      <c r="B13" s="62"/>
      <c r="C13" s="62"/>
      <c r="D13" s="62"/>
      <c r="E13" s="62"/>
      <c r="F13" s="62"/>
      <c r="G13" s="62"/>
      <c r="H13" s="62"/>
      <c r="I13" s="62"/>
      <c r="J13" s="62"/>
      <c r="K13" s="62"/>
      <c r="L13" s="62"/>
      <c r="M13" s="62"/>
      <c r="N13" s="62"/>
      <c r="O13" s="62"/>
      <c r="P13" s="70"/>
      <c r="Q13" s="70"/>
      <c r="R13" s="70"/>
      <c r="S13" s="70"/>
      <c r="T13" s="70"/>
      <c r="U13" s="68"/>
      <c r="V13" s="68"/>
      <c r="W13" s="68"/>
      <c r="X13" s="68"/>
      <c r="Y13" s="68"/>
      <c r="Z13" s="68"/>
      <c r="AA13" s="68"/>
      <c r="AB13" s="68"/>
      <c r="AC13" s="62"/>
    </row>
    <row r="14" spans="1:38" ht="18" customHeight="1">
      <c r="A14" s="69" t="s">
        <v>84</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row>
    <row r="15" spans="1:38" ht="18" customHeight="1">
      <c r="A15" s="463"/>
      <c r="B15" s="463"/>
      <c r="C15" s="463"/>
      <c r="D15" s="463"/>
      <c r="E15" s="463"/>
      <c r="F15" s="62"/>
      <c r="G15" s="62"/>
      <c r="H15" s="62"/>
      <c r="I15" s="62"/>
      <c r="J15" s="62"/>
      <c r="K15" s="62"/>
      <c r="L15" s="62"/>
      <c r="M15" s="62"/>
      <c r="N15" s="62"/>
      <c r="O15" s="62"/>
      <c r="P15" s="62"/>
      <c r="Q15" s="62"/>
      <c r="R15" s="62"/>
      <c r="S15" s="62"/>
      <c r="T15" s="62"/>
      <c r="U15" s="62"/>
      <c r="V15" s="62"/>
      <c r="W15" s="62"/>
      <c r="X15" s="62"/>
      <c r="Y15" s="62"/>
      <c r="Z15" s="62"/>
      <c r="AA15" s="62"/>
      <c r="AB15" s="62"/>
      <c r="AC15" s="62"/>
    </row>
    <row r="16" spans="1:38" ht="20.100000000000001" customHeight="1">
      <c r="A16" s="62">
        <v>1</v>
      </c>
      <c r="B16" s="62"/>
      <c r="C16" s="62" t="s">
        <v>81</v>
      </c>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row>
    <row r="17" spans="1:29" ht="20.100000000000001" customHeight="1">
      <c r="A17" s="62"/>
      <c r="B17" s="117" t="s">
        <v>79</v>
      </c>
      <c r="C17" s="62" t="s">
        <v>75</v>
      </c>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row>
    <row r="18" spans="1:29" ht="20.100000000000001" customHeight="1">
      <c r="A18" s="62"/>
      <c r="B18" s="117" t="s">
        <v>79</v>
      </c>
      <c r="C18" s="62" t="s">
        <v>106</v>
      </c>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row>
    <row r="19" spans="1:29" ht="20.100000000000001" customHeight="1">
      <c r="A19" s="62"/>
      <c r="B19" s="75"/>
      <c r="C19" s="62" t="s">
        <v>107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row>
    <row r="20" spans="1:29" ht="20.100000000000001" customHeight="1">
      <c r="A20" s="62"/>
      <c r="B20" s="75" t="s">
        <v>79</v>
      </c>
      <c r="C20" s="62" t="s">
        <v>78</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row>
    <row r="21" spans="1:29" ht="20.100000000000001" customHeight="1">
      <c r="A21" s="62"/>
      <c r="B21" s="122" t="s">
        <v>80</v>
      </c>
      <c r="C21" s="123"/>
      <c r="D21" s="123"/>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8"/>
    </row>
    <row r="22" spans="1:29" ht="20.100000000000001" customHeight="1">
      <c r="A22" s="62"/>
      <c r="B22" s="449"/>
      <c r="C22" s="445"/>
      <c r="D22" s="445"/>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6"/>
    </row>
    <row r="23" spans="1:29" ht="20.100000000000001" customHeight="1">
      <c r="A23" s="62"/>
      <c r="B23" s="449"/>
      <c r="C23" s="445"/>
      <c r="D23" s="445"/>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6"/>
    </row>
    <row r="24" spans="1:29" ht="20.100000000000001" customHeight="1">
      <c r="A24" s="62"/>
      <c r="B24" s="119" t="s">
        <v>82</v>
      </c>
      <c r="C24" s="116"/>
      <c r="D24" s="116"/>
      <c r="E24" s="116"/>
      <c r="F24" s="116"/>
      <c r="G24" s="116"/>
      <c r="H24" s="116"/>
      <c r="I24" s="116"/>
      <c r="J24" s="116"/>
      <c r="K24" s="116"/>
      <c r="L24" s="116"/>
      <c r="M24" s="116"/>
      <c r="N24" s="116"/>
      <c r="O24" s="116"/>
      <c r="P24" s="116"/>
      <c r="Q24" s="116"/>
      <c r="R24" s="116"/>
      <c r="S24" s="116"/>
      <c r="T24" s="116"/>
      <c r="U24" s="116"/>
      <c r="V24" s="116"/>
      <c r="W24" s="116"/>
      <c r="X24" s="444"/>
      <c r="Y24" s="444"/>
      <c r="Z24" s="444"/>
      <c r="AA24" s="444"/>
      <c r="AB24" s="444"/>
      <c r="AC24" s="454"/>
    </row>
    <row r="25" spans="1:29" ht="20.100000000000001" customHeight="1">
      <c r="A25" s="62"/>
      <c r="B25" s="443" t="s">
        <v>237</v>
      </c>
      <c r="C25" s="444"/>
      <c r="D25" s="444"/>
      <c r="E25" s="444"/>
      <c r="F25" s="116" t="s">
        <v>112</v>
      </c>
      <c r="G25" s="444"/>
      <c r="H25" s="444"/>
      <c r="I25" s="116" t="s">
        <v>27</v>
      </c>
      <c r="J25" s="444"/>
      <c r="K25" s="444"/>
      <c r="L25" s="116" t="s">
        <v>104</v>
      </c>
      <c r="M25" s="116" t="s">
        <v>114</v>
      </c>
      <c r="N25" s="120"/>
      <c r="O25" s="120"/>
      <c r="P25" s="120"/>
      <c r="Q25" s="445" t="s">
        <v>196</v>
      </c>
      <c r="R25" s="445"/>
      <c r="S25" s="445"/>
      <c r="T25" s="445"/>
      <c r="U25" s="445"/>
      <c r="V25" s="445"/>
      <c r="W25" s="445"/>
      <c r="X25" s="445"/>
      <c r="Y25" s="445"/>
      <c r="Z25" s="445"/>
      <c r="AA25" s="445"/>
      <c r="AB25" s="445"/>
      <c r="AC25" s="446"/>
    </row>
    <row r="26" spans="1:29" ht="20.100000000000001" customHeight="1">
      <c r="A26" s="62"/>
      <c r="B26" s="121" t="s">
        <v>83</v>
      </c>
      <c r="C26" s="118"/>
      <c r="D26" s="118"/>
      <c r="E26" s="118"/>
      <c r="F26" s="118"/>
      <c r="G26" s="118"/>
      <c r="H26" s="118"/>
      <c r="I26" s="118"/>
      <c r="J26" s="118"/>
      <c r="K26" s="118"/>
      <c r="L26" s="118"/>
      <c r="M26" s="118"/>
      <c r="N26" s="118"/>
      <c r="O26" s="118"/>
      <c r="P26" s="118"/>
      <c r="Q26" s="118"/>
      <c r="R26" s="118"/>
      <c r="S26" s="118"/>
      <c r="T26" s="118"/>
      <c r="U26" s="452"/>
      <c r="V26" s="452"/>
      <c r="W26" s="452"/>
      <c r="X26" s="452"/>
      <c r="Y26" s="452"/>
      <c r="Z26" s="452"/>
      <c r="AA26" s="452"/>
      <c r="AB26" s="452"/>
      <c r="AC26" s="453"/>
    </row>
    <row r="27" spans="1:29" s="28" customFormat="1" ht="20.100000000000001"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row>
    <row r="28" spans="1:29" ht="20.100000000000001" customHeight="1">
      <c r="A28" s="62">
        <v>2</v>
      </c>
      <c r="B28" s="62"/>
      <c r="C28" s="62" t="s">
        <v>85</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row>
    <row r="29" spans="1:29" ht="20.100000000000001" customHeight="1">
      <c r="A29" s="62"/>
      <c r="B29" s="62" t="s">
        <v>76</v>
      </c>
      <c r="C29" s="62" t="s">
        <v>86</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row>
    <row r="30" spans="1:29" ht="20.100000000000001" customHeight="1">
      <c r="A30" s="62"/>
      <c r="B30" s="62" t="s">
        <v>76</v>
      </c>
      <c r="C30" s="62" t="s">
        <v>77</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row>
    <row r="31" spans="1:29" ht="20.100000000000001" customHeight="1">
      <c r="A31" s="62"/>
      <c r="B31" s="122" t="s">
        <v>80</v>
      </c>
      <c r="C31" s="123"/>
      <c r="D31" s="123"/>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8"/>
    </row>
    <row r="32" spans="1:29" ht="20.100000000000001" customHeight="1">
      <c r="A32" s="62"/>
      <c r="B32" s="459"/>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1"/>
    </row>
    <row r="33" spans="1:29" ht="20.100000000000001" customHeight="1">
      <c r="A33" s="62"/>
      <c r="B33" s="459"/>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1"/>
    </row>
    <row r="34" spans="1:29" ht="20.100000000000001" customHeight="1">
      <c r="A34" s="62"/>
      <c r="B34" s="65" t="s">
        <v>87</v>
      </c>
      <c r="C34" s="64"/>
      <c r="D34" s="64"/>
      <c r="E34" s="64"/>
      <c r="F34" s="64"/>
      <c r="G34" s="64"/>
      <c r="H34" s="64"/>
      <c r="I34" s="64"/>
      <c r="J34" s="64"/>
      <c r="K34" s="64"/>
      <c r="L34" s="64"/>
      <c r="M34" s="64"/>
      <c r="N34" s="64"/>
      <c r="O34" s="64"/>
      <c r="P34" s="64"/>
      <c r="Q34" s="64"/>
      <c r="R34" s="64"/>
      <c r="S34" s="64"/>
      <c r="T34" s="64"/>
      <c r="U34" s="64"/>
      <c r="V34" s="455"/>
      <c r="W34" s="455"/>
      <c r="X34" s="455"/>
      <c r="Y34" s="455"/>
      <c r="Z34" s="455"/>
      <c r="AA34" s="455"/>
      <c r="AB34" s="455"/>
      <c r="AC34" s="456"/>
    </row>
    <row r="35" spans="1:29" ht="20.100000000000001" customHeight="1">
      <c r="A35" s="62"/>
      <c r="B35" s="443" t="s">
        <v>237</v>
      </c>
      <c r="C35" s="444"/>
      <c r="D35" s="444"/>
      <c r="E35" s="444"/>
      <c r="F35" s="116" t="s">
        <v>28</v>
      </c>
      <c r="G35" s="444"/>
      <c r="H35" s="444"/>
      <c r="I35" s="116" t="s">
        <v>27</v>
      </c>
      <c r="J35" s="444"/>
      <c r="K35" s="444"/>
      <c r="L35" s="116" t="s">
        <v>26</v>
      </c>
      <c r="M35" s="116" t="s">
        <v>114</v>
      </c>
      <c r="N35" s="120"/>
      <c r="O35" s="120"/>
      <c r="P35" s="120"/>
      <c r="Q35" s="445" t="s">
        <v>196</v>
      </c>
      <c r="R35" s="445"/>
      <c r="S35" s="445"/>
      <c r="T35" s="445"/>
      <c r="U35" s="445"/>
      <c r="V35" s="445"/>
      <c r="W35" s="445"/>
      <c r="X35" s="445"/>
      <c r="Y35" s="445"/>
      <c r="Z35" s="445"/>
      <c r="AA35" s="445"/>
      <c r="AB35" s="445"/>
      <c r="AC35" s="446"/>
    </row>
    <row r="36" spans="1:29" ht="20.100000000000001" customHeight="1">
      <c r="A36" s="62"/>
      <c r="B36" s="66" t="s">
        <v>83</v>
      </c>
      <c r="C36" s="67"/>
      <c r="D36" s="67"/>
      <c r="E36" s="67"/>
      <c r="F36" s="67"/>
      <c r="G36" s="67"/>
      <c r="H36" s="67"/>
      <c r="I36" s="67"/>
      <c r="J36" s="67"/>
      <c r="K36" s="67"/>
      <c r="L36" s="67"/>
      <c r="M36" s="67"/>
      <c r="N36" s="67"/>
      <c r="O36" s="67"/>
      <c r="P36" s="67"/>
      <c r="Q36" s="67"/>
      <c r="R36" s="67"/>
      <c r="S36" s="67"/>
      <c r="T36" s="67"/>
      <c r="U36" s="450"/>
      <c r="V36" s="450"/>
      <c r="W36" s="450"/>
      <c r="X36" s="450"/>
      <c r="Y36" s="450"/>
      <c r="Z36" s="450"/>
      <c r="AA36" s="450"/>
      <c r="AB36" s="450"/>
      <c r="AC36" s="451"/>
    </row>
    <row r="37" spans="1:29" ht="20.100000000000001"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row>
    <row r="38" spans="1:29">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row>
    <row r="39" spans="1:29">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row>
    <row r="40" spans="1:29">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row>
    <row r="41" spans="1:29" ht="15.75" customHeight="1">
      <c r="A41" s="62"/>
      <c r="B41" s="442" t="s">
        <v>89</v>
      </c>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row>
    <row r="42" spans="1:29" ht="15.75" customHeight="1">
      <c r="A42" s="62"/>
      <c r="B42" s="442" t="s">
        <v>88</v>
      </c>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row>
    <row r="43" spans="1:29" ht="15.75" customHeight="1">
      <c r="A43" s="62"/>
      <c r="B43" s="442" t="s">
        <v>109</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row>
  </sheetData>
  <mergeCells count="32">
    <mergeCell ref="A7:AB7"/>
    <mergeCell ref="A15:E15"/>
    <mergeCell ref="A5:G5"/>
    <mergeCell ref="Q9:U9"/>
    <mergeCell ref="Q10:U10"/>
    <mergeCell ref="Q11:U11"/>
    <mergeCell ref="V9:AC9"/>
    <mergeCell ref="V10:AC10"/>
    <mergeCell ref="V11:AB11"/>
    <mergeCell ref="E21:AC21"/>
    <mergeCell ref="B22:AC22"/>
    <mergeCell ref="B23:AC23"/>
    <mergeCell ref="B41:AC41"/>
    <mergeCell ref="B42:AC42"/>
    <mergeCell ref="U36:AC36"/>
    <mergeCell ref="U26:AC26"/>
    <mergeCell ref="X24:AC24"/>
    <mergeCell ref="V34:AC34"/>
    <mergeCell ref="E31:AC31"/>
    <mergeCell ref="B32:AC32"/>
    <mergeCell ref="B33:AC33"/>
    <mergeCell ref="D35:E35"/>
    <mergeCell ref="G35:H35"/>
    <mergeCell ref="J35:K35"/>
    <mergeCell ref="Q35:AC35"/>
    <mergeCell ref="B43:AC43"/>
    <mergeCell ref="B35:C35"/>
    <mergeCell ref="B25:C25"/>
    <mergeCell ref="D25:E25"/>
    <mergeCell ref="G25:H25"/>
    <mergeCell ref="J25:K25"/>
    <mergeCell ref="Q25:AC25"/>
  </mergeCells>
  <phoneticPr fontId="2"/>
  <pageMargins left="0.70866141732283472" right="0.70866141732283472" top="0.74803149606299213" bottom="0.74803149606299213" header="0.31496062992125984" footer="0.31496062992125984"/>
  <pageSetup paperSize="9" orientation="portrait" verticalDpi="0" r:id="rId1"/>
  <headerFooter>
    <oddHeader>&amp;L&amp;"ＭＳ 明朝,標準"様式第12号</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様式第1号</vt:lpstr>
      <vt:lpstr>様式第3号</vt:lpstr>
      <vt:lpstr>様式第4号</vt:lpstr>
      <vt:lpstr>様式第5号</vt:lpstr>
      <vt:lpstr>様式第7号</vt:lpstr>
      <vt:lpstr>様式第9号</vt:lpstr>
      <vt:lpstr>様式第11号</vt:lpstr>
      <vt:lpstr>様式第12号</vt:lpstr>
      <vt:lpstr>様式第11号!Print_Area</vt:lpstr>
      <vt:lpstr>様式第1号!Print_Area</vt:lpstr>
      <vt:lpstr>様式第3号!Print_Area</vt:lpstr>
      <vt:lpstr>様式第4号!Print_Area</vt:lpstr>
      <vt:lpstr>様式第5号!Print_Area</vt:lpstr>
      <vt:lpstr>様式第9号!Print_Area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007003</dc:creator>
  <cp:lastModifiedBy>野村 めぐみ</cp:lastModifiedBy>
  <cp:lastPrinted>2021-11-30T06:57:41Z</cp:lastPrinted>
  <dcterms:created xsi:type="dcterms:W3CDTF">2016-11-07T02:27:19Z</dcterms:created>
  <dcterms:modified xsi:type="dcterms:W3CDTF">2022-04-07T03:52:50Z</dcterms:modified>
</cp:coreProperties>
</file>