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Sheet1" sheetId="5" r:id="rId1"/>
  </sheets>
  <definedNames>
    <definedName name="_xlnm.Print_Area" localSheetId="0">Sheet1!$A$1:$E$92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<sst xmlns="http://schemas.openxmlformats.org/spreadsheetml/2006/main" count="172" uniqueCount="158">
  <si>
    <t>　（注）諸規程・帳簿等の有無について、「有」の場合「○」印を付してください。</t>
    <phoneticPr fontId="1"/>
  </si>
  <si>
    <t>主な規程等</t>
    <phoneticPr fontId="1"/>
  </si>
  <si>
    <t>有無</t>
    <rPh sb="1" eb="2">
      <t>ム</t>
    </rPh>
    <phoneticPr fontId="1"/>
  </si>
  <si>
    <t>運営管理に関する諸帳簿</t>
    <phoneticPr fontId="1"/>
  </si>
  <si>
    <t>【規範】</t>
  </si>
  <si>
    <t>　</t>
  </si>
  <si>
    <t>・理事会議事録</t>
  </si>
  <si>
    <t>・定款</t>
  </si>
  <si>
    <t>・評議員会議事録</t>
  </si>
  <si>
    <t>・定款細則</t>
  </si>
  <si>
    <t>・評議員選任・解任委員会議事録</t>
  </si>
  <si>
    <t>・理事長専決規程</t>
  </si>
  <si>
    <t>・事業計画書</t>
  </si>
  <si>
    <t>・評議員会運営規程</t>
  </si>
  <si>
    <t>・事業報告書</t>
  </si>
  <si>
    <t>・理事会運営規程</t>
  </si>
  <si>
    <t>・事業報告書の附属明細書</t>
    <rPh sb="7" eb="9">
      <t>フゾク</t>
    </rPh>
    <rPh sb="9" eb="12">
      <t>メイサイショ</t>
    </rPh>
    <phoneticPr fontId="1"/>
  </si>
  <si>
    <t>・評議員選任・解任委員会運営規程</t>
  </si>
  <si>
    <t>・監事監査（報告書）</t>
  </si>
  <si>
    <t>・監事監査規程</t>
  </si>
  <si>
    <t>・内部監査報告書</t>
  </si>
  <si>
    <t>【庶務】</t>
  </si>
  <si>
    <t>・役員（評議員）名簿</t>
  </si>
  <si>
    <t>・文書管理規程</t>
  </si>
  <si>
    <t>・役員研修計画</t>
  </si>
  <si>
    <t>・公印等取扱規程</t>
  </si>
  <si>
    <t>・労働者名簿</t>
  </si>
  <si>
    <t>・事務決裁規程</t>
  </si>
  <si>
    <t>・辞令（発令）交付簿</t>
  </si>
  <si>
    <t>【人事労務】</t>
  </si>
  <si>
    <t>・非常勤職員契約書綴</t>
  </si>
  <si>
    <t>・役員(評議員)報酬・費用弁償規程</t>
  </si>
  <si>
    <t>・人事記録簿</t>
  </si>
  <si>
    <t>・就業規則</t>
  </si>
  <si>
    <t>・事務分掌表</t>
  </si>
  <si>
    <t>・給与規程</t>
  </si>
  <si>
    <t>・勤務割表</t>
  </si>
  <si>
    <t>・旅費規程</t>
  </si>
  <si>
    <t>・賃金台帳</t>
  </si>
  <si>
    <t>・育児休業等に関する規則</t>
  </si>
  <si>
    <t>・採用、昇格、昇給関係綴り</t>
  </si>
  <si>
    <t>・介護休業等に関する規則</t>
  </si>
  <si>
    <t>・出勤簿（タイムカード）</t>
  </si>
  <si>
    <t>・安全衛生管理規程</t>
  </si>
  <si>
    <t>・住居届</t>
  </si>
  <si>
    <t>・ハラスメント防止規程</t>
    <phoneticPr fontId="1"/>
  </si>
  <si>
    <t>・通勤届</t>
  </si>
  <si>
    <t>・宿直に関する規程</t>
  </si>
  <si>
    <t>・扶養届</t>
  </si>
  <si>
    <t>【会計経理】</t>
  </si>
  <si>
    <t>・宿日直日誌</t>
  </si>
  <si>
    <t>・経理規程</t>
  </si>
  <si>
    <t>・時間外・休日勤務命令簿</t>
  </si>
  <si>
    <t>・経理規程細則</t>
  </si>
  <si>
    <t>・休暇届</t>
  </si>
  <si>
    <t>・契約規程</t>
  </si>
  <si>
    <t>・出張命令書等兼旅費請求書綴</t>
  </si>
  <si>
    <t>・内部監査規程</t>
  </si>
  <si>
    <t>・職員健康診断記録簿</t>
  </si>
  <si>
    <t>・利用者預り金管理規程</t>
  </si>
  <si>
    <t>・職員研修計画</t>
  </si>
  <si>
    <t>【事業推進】</t>
  </si>
  <si>
    <t>・研修等復命書綴</t>
  </si>
  <si>
    <t>・情報公開・開示規程</t>
  </si>
  <si>
    <t>・施設内研修記録簿</t>
  </si>
  <si>
    <t>・個人情報保護規程</t>
  </si>
  <si>
    <t>・職員会議録</t>
  </si>
  <si>
    <t>・苦情処理規程</t>
  </si>
  <si>
    <t>・各種会議録</t>
  </si>
  <si>
    <t>・利用者の権利擁護規程</t>
  </si>
  <si>
    <t>・権利擁護ガイドライン</t>
  </si>
  <si>
    <t>・職員倫理綱領</t>
  </si>
  <si>
    <t>・｢職員倫理規程｣に基づく行動指針</t>
  </si>
  <si>
    <t>・消防計画 （防火管理規程）</t>
  </si>
  <si>
    <t>・防災計画（土砂災害・原発）</t>
  </si>
  <si>
    <t>・リスク管理規程</t>
  </si>
  <si>
    <t>・事故対応マニュアル</t>
  </si>
  <si>
    <t>・感染症対応マニュアル</t>
  </si>
  <si>
    <t>■諸帳簿の整備状況　【会計管理編】</t>
  </si>
  <si>
    <t>　（注）諸帳簿の有無について、「有」の場合「○」印を付してください。</t>
    <phoneticPr fontId="1"/>
  </si>
  <si>
    <t>【計算書類】</t>
    <phoneticPr fontId="1"/>
  </si>
  <si>
    <t>【財産目録】</t>
  </si>
  <si>
    <t>・法人単位資金収支計算書　　（１－１）</t>
    <rPh sb="1" eb="3">
      <t>ホウジン</t>
    </rPh>
    <rPh sb="3" eb="5">
      <t>タンイ</t>
    </rPh>
    <rPh sb="5" eb="7">
      <t>シキン</t>
    </rPh>
    <phoneticPr fontId="1"/>
  </si>
  <si>
    <t>【主要簿】</t>
    <phoneticPr fontId="1"/>
  </si>
  <si>
    <t>・資金収支内訳表　　（１－２）</t>
    <phoneticPr fontId="1"/>
  </si>
  <si>
    <t>・仕訳日記帳</t>
  </si>
  <si>
    <t>・事業区分資金収支内訳表　　（１－３）</t>
    <phoneticPr fontId="1"/>
  </si>
  <si>
    <t>・総勘定元帳</t>
  </si>
  <si>
    <t>・拠点区分資金収支計算書　　（１－４）</t>
    <phoneticPr fontId="1"/>
  </si>
  <si>
    <t>【補助簿】</t>
  </si>
  <si>
    <t>・法人単位事業活動計算書　（２－１）</t>
    <rPh sb="1" eb="3">
      <t>ホウジン</t>
    </rPh>
    <rPh sb="3" eb="5">
      <t>タンイ</t>
    </rPh>
    <phoneticPr fontId="1"/>
  </si>
  <si>
    <t>・現金出納帳</t>
  </si>
  <si>
    <t>・事業活動内訳表　（２－２）</t>
    <phoneticPr fontId="1"/>
  </si>
  <si>
    <t>・預金（貯金）出納帳</t>
  </si>
  <si>
    <t>・事業区分事業活動内訳表　　（２－３）</t>
    <phoneticPr fontId="1"/>
  </si>
  <si>
    <t>・当座預金残高調整表</t>
  </si>
  <si>
    <t>・拠点区分事業活動計算書　　（２－４）</t>
    <phoneticPr fontId="1"/>
  </si>
  <si>
    <t>・小口現金出納帳</t>
  </si>
  <si>
    <t>・法人単位貸借対照表　　（３－１）</t>
    <rPh sb="1" eb="3">
      <t>ホウジン</t>
    </rPh>
    <rPh sb="3" eb="5">
      <t>タンイ</t>
    </rPh>
    <phoneticPr fontId="1"/>
  </si>
  <si>
    <t>・有価証券台帳</t>
  </si>
  <si>
    <t>・貸借対照表内訳表　（３－２）</t>
    <phoneticPr fontId="1"/>
  </si>
  <si>
    <t>・未収金台帳</t>
  </si>
  <si>
    <t>・事業区分貸借対照表内訳表　（３－３）</t>
    <phoneticPr fontId="1"/>
  </si>
  <si>
    <t>・棚卸資産受払台帳</t>
  </si>
  <si>
    <t>・拠点区分貸借対照表　　　　（３－４）</t>
    <phoneticPr fontId="1"/>
  </si>
  <si>
    <t>・立替金台帳</t>
  </si>
  <si>
    <t>【附属明細書】（別紙３）</t>
  </si>
  <si>
    <t>・前払金台帳</t>
  </si>
  <si>
    <t>○法人全体</t>
    <rPh sb="1" eb="3">
      <t>ホウジン</t>
    </rPh>
    <rPh sb="3" eb="5">
      <t>ゼンタイ</t>
    </rPh>
    <phoneticPr fontId="1"/>
  </si>
  <si>
    <t>・貸付金台帳</t>
  </si>
  <si>
    <t>・借入金明細書（①）</t>
  </si>
  <si>
    <t>・仮払金台帳</t>
  </si>
  <si>
    <t>・寄附金収益明細書（②）</t>
  </si>
  <si>
    <t>・固定資産管理台帳</t>
  </si>
  <si>
    <t>・補助金事業等収益明細書（③）</t>
  </si>
  <si>
    <t>・リース資産管理台帳</t>
  </si>
  <si>
    <t>・事業区分間及び拠点区分間繰入金明細書（④）</t>
  </si>
  <si>
    <t>・差入保証金台帳</t>
  </si>
  <si>
    <t>・事業区分間及び拠点区分間貸付金（借入金）残高明細書（⑤）</t>
  </si>
  <si>
    <t>・長期前払費用台帳</t>
  </si>
  <si>
    <t>・基本金明細書（⑥）</t>
  </si>
  <si>
    <t>・未払金台帳</t>
  </si>
  <si>
    <t>・国庫補助金等特別積立金明細書（⑦）</t>
  </si>
  <si>
    <t>・預り金台帳</t>
  </si>
  <si>
    <t>○拠点区分ごと</t>
    <rPh sb="1" eb="3">
      <t>キョテン</t>
    </rPh>
    <rPh sb="3" eb="5">
      <t>クブン</t>
    </rPh>
    <phoneticPr fontId="1"/>
  </si>
  <si>
    <t>・前受金台帳</t>
  </si>
  <si>
    <t>・基本財産及びその他の固定資産（有形・無形固定資産）の明細書（⑧）</t>
  </si>
  <si>
    <t>・仮受金台帳</t>
  </si>
  <si>
    <t>・引当金明細書（⑨）　</t>
    <phoneticPr fontId="1"/>
  </si>
  <si>
    <t>・借入金台帳</t>
  </si>
  <si>
    <t>・拠点区分　資金収支明細書（⑩）</t>
  </si>
  <si>
    <t>・退職給付引当金台帳</t>
  </si>
  <si>
    <t>・拠点区分　事業活動明細書（⑪）</t>
  </si>
  <si>
    <t>・基本金台帳</t>
  </si>
  <si>
    <t>・積立金・積立資産明細書（⑫）</t>
  </si>
  <si>
    <t>・事業区分間、拠点区分間及びｻｰﾋﾞｽ区分間長期貸付金（長期借入金）管理台帳</t>
  </si>
  <si>
    <t>・サービス区分間繰入金明細書（⑬）</t>
  </si>
  <si>
    <t>・事業区分間、拠点区分間及びｻｰﾋﾞｽ区分間短期貸付金（短期借入金）管理台帳</t>
  </si>
  <si>
    <t>・サービス区分間貸付金（借入金）残高明細書（⑭）</t>
  </si>
  <si>
    <t>・事業収入管理台帳</t>
  </si>
  <si>
    <t>・就労支援事業別事業活動明細書（⑮）</t>
  </si>
  <si>
    <t>・寄附金品台帳</t>
  </si>
  <si>
    <t>・就労支援事業別事業活動明細書（多機能型事業所等用）（⑮-2）</t>
  </si>
  <si>
    <t>・補助金台帳</t>
  </si>
  <si>
    <t>・就労支援事業製造原価明細書（⑯）</t>
  </si>
  <si>
    <t>・事業区分間、拠点区分間及びｻｰﾋﾞｽ区分間繰入金管理台帳</t>
  </si>
  <si>
    <t>・就労支援事業製造原価明細書（多機能型事業所等用）（⑯-2）</t>
  </si>
  <si>
    <t>【その他の帳簿】</t>
  </si>
  <si>
    <t>・就労支援事業販管費明細書（⑰）</t>
  </si>
  <si>
    <t>・会計伝票</t>
  </si>
  <si>
    <t>・就労支援事業販管費明細書（多機能型事業所等用）（⑰-2）</t>
  </si>
  <si>
    <t>・月次試算表</t>
  </si>
  <si>
    <t>・就労支援事業明細書（⑱）</t>
  </si>
  <si>
    <t>・予算管理表</t>
  </si>
  <si>
    <t>・就労支援事業明細書（多機能型事業所等用）（⑱-2）</t>
  </si>
  <si>
    <t>・授産事業費用明細書（⑲）</t>
  </si>
  <si>
    <t>■各種規程・諸帳簿等の整備状況　【法人本部編】</t>
    <rPh sb="1" eb="3">
      <t>カクシュ</t>
    </rPh>
    <rPh sb="6" eb="7">
      <t>ショ</t>
    </rPh>
    <rPh sb="7" eb="9">
      <t>チョウボ</t>
    </rPh>
    <rPh sb="9" eb="10">
      <t>トウ</t>
    </rPh>
    <rPh sb="21" eb="22">
      <t>ヘン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</si>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</sst>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5" x14ac:dyDescent="0.4"/>
  <cols>
    <col min="1" max="1" width="40.75" style="3" customWidth="1"/>
    <col min="2" max="2" width="8.25" style="3" customWidth="1"/>
    <col min="3" max="3" width="40.75" style="3" customWidth="1"/>
    <col min="4" max="4" width="8.25" style="3" customWidth="1"/>
    <col min="5" max="16384" width="9" style="3"/>
  </cols>
  <sheetData>
    <row r="1" spans="1:4" ht="30" customHeight="1" x14ac:dyDescent="0.4">
      <c r="A1" s="1" t="s">
        <v>156</v>
      </c>
      <c r="B1" s="2"/>
      <c r="C1" s="2"/>
    </row>
    <row r="2" spans="1:4" ht="6.75" customHeight="1" x14ac:dyDescent="0.4"/>
    <row r="3" spans="1:4" x14ac:dyDescent="0.4">
      <c r="A3" s="3" t="s">
        <v>0</v>
      </c>
    </row>
    <row r="5" spans="1:4" ht="24.75" customHeight="1" x14ac:dyDescent="0.4">
      <c r="A5" s="4" t="s">
        <v>1</v>
      </c>
      <c r="B5" s="4" t="s">
        <v>2</v>
      </c>
      <c r="C5" s="4" t="s">
        <v>3</v>
      </c>
      <c r="D5" s="4" t="s">
        <v>2</v>
      </c>
    </row>
    <row r="6" spans="1:4" ht="21" customHeight="1" x14ac:dyDescent="0.4">
      <c r="A6" s="5" t="s">
        <v>4</v>
      </c>
      <c r="B6" s="21" t="s">
        <v>5</v>
      </c>
      <c r="C6" s="6" t="s">
        <v>6</v>
      </c>
      <c r="D6" s="25"/>
    </row>
    <row r="7" spans="1:4" ht="21" customHeight="1" x14ac:dyDescent="0.4">
      <c r="A7" s="7" t="s">
        <v>7</v>
      </c>
      <c r="B7" s="22"/>
      <c r="C7" s="6" t="s">
        <v>8</v>
      </c>
      <c r="D7" s="25"/>
    </row>
    <row r="8" spans="1:4" ht="21" customHeight="1" x14ac:dyDescent="0.4">
      <c r="A8" s="8" t="s">
        <v>9</v>
      </c>
      <c r="B8" s="23"/>
      <c r="C8" s="6" t="s">
        <v>10</v>
      </c>
      <c r="D8" s="25"/>
    </row>
    <row r="9" spans="1:4" ht="21" customHeight="1" x14ac:dyDescent="0.4">
      <c r="A9" s="8" t="s">
        <v>11</v>
      </c>
      <c r="B9" s="23"/>
      <c r="C9" s="6" t="s">
        <v>12</v>
      </c>
      <c r="D9" s="25"/>
    </row>
    <row r="10" spans="1:4" ht="21" customHeight="1" x14ac:dyDescent="0.4">
      <c r="A10" s="8" t="s">
        <v>13</v>
      </c>
      <c r="B10" s="23"/>
      <c r="C10" s="6" t="s">
        <v>14</v>
      </c>
      <c r="D10" s="25"/>
    </row>
    <row r="11" spans="1:4" ht="21" customHeight="1" x14ac:dyDescent="0.4">
      <c r="A11" s="8" t="s">
        <v>15</v>
      </c>
      <c r="B11" s="23"/>
      <c r="C11" s="6" t="s">
        <v>16</v>
      </c>
      <c r="D11" s="25"/>
    </row>
    <row r="12" spans="1:4" ht="21" customHeight="1" x14ac:dyDescent="0.4">
      <c r="A12" s="8" t="s">
        <v>17</v>
      </c>
      <c r="B12" s="23"/>
      <c r="C12" s="6" t="s">
        <v>18</v>
      </c>
      <c r="D12" s="25"/>
    </row>
    <row r="13" spans="1:4" ht="21" customHeight="1" x14ac:dyDescent="0.4">
      <c r="A13" s="9" t="s">
        <v>19</v>
      </c>
      <c r="B13" s="24"/>
      <c r="C13" s="6" t="s">
        <v>20</v>
      </c>
      <c r="D13" s="25"/>
    </row>
    <row r="14" spans="1:4" ht="21" customHeight="1" x14ac:dyDescent="0.4">
      <c r="A14" s="5" t="s">
        <v>21</v>
      </c>
      <c r="B14" s="21" t="s">
        <v>5</v>
      </c>
      <c r="C14" s="6" t="s">
        <v>22</v>
      </c>
      <c r="D14" s="25"/>
    </row>
    <row r="15" spans="1:4" ht="21" customHeight="1" x14ac:dyDescent="0.4">
      <c r="A15" s="7" t="s">
        <v>23</v>
      </c>
      <c r="B15" s="22"/>
      <c r="C15" s="6" t="s">
        <v>24</v>
      </c>
      <c r="D15" s="25"/>
    </row>
    <row r="16" spans="1:4" ht="21" customHeight="1" x14ac:dyDescent="0.4">
      <c r="A16" s="8" t="s">
        <v>25</v>
      </c>
      <c r="B16" s="23"/>
      <c r="C16" s="6" t="s">
        <v>26</v>
      </c>
      <c r="D16" s="25"/>
    </row>
    <row r="17" spans="1:4" ht="21" customHeight="1" x14ac:dyDescent="0.4">
      <c r="A17" s="9" t="s">
        <v>27</v>
      </c>
      <c r="B17" s="24"/>
      <c r="C17" s="6" t="s">
        <v>28</v>
      </c>
      <c r="D17" s="25"/>
    </row>
    <row r="18" spans="1:4" ht="21" customHeight="1" x14ac:dyDescent="0.4">
      <c r="A18" s="5" t="s">
        <v>29</v>
      </c>
      <c r="B18" s="21" t="s">
        <v>5</v>
      </c>
      <c r="C18" s="6" t="s">
        <v>30</v>
      </c>
      <c r="D18" s="25"/>
    </row>
    <row r="19" spans="1:4" ht="21" customHeight="1" x14ac:dyDescent="0.4">
      <c r="A19" s="7" t="s">
        <v>31</v>
      </c>
      <c r="B19" s="22"/>
      <c r="C19" s="6" t="s">
        <v>32</v>
      </c>
      <c r="D19" s="25"/>
    </row>
    <row r="20" spans="1:4" ht="21" customHeight="1" x14ac:dyDescent="0.4">
      <c r="A20" s="8" t="s">
        <v>33</v>
      </c>
      <c r="B20" s="23"/>
      <c r="C20" s="6" t="s">
        <v>34</v>
      </c>
      <c r="D20" s="25"/>
    </row>
    <row r="21" spans="1:4" ht="21" customHeight="1" x14ac:dyDescent="0.4">
      <c r="A21" s="8" t="s">
        <v>35</v>
      </c>
      <c r="B21" s="23"/>
      <c r="C21" s="6" t="s">
        <v>36</v>
      </c>
      <c r="D21" s="25"/>
    </row>
    <row r="22" spans="1:4" ht="21" customHeight="1" x14ac:dyDescent="0.4">
      <c r="A22" s="8" t="s">
        <v>37</v>
      </c>
      <c r="B22" s="23"/>
      <c r="C22" s="6" t="s">
        <v>38</v>
      </c>
      <c r="D22" s="25"/>
    </row>
    <row r="23" spans="1:4" ht="21" customHeight="1" x14ac:dyDescent="0.4">
      <c r="A23" s="8" t="s">
        <v>39</v>
      </c>
      <c r="B23" s="23"/>
      <c r="C23" s="6" t="s">
        <v>40</v>
      </c>
      <c r="D23" s="25"/>
    </row>
    <row r="24" spans="1:4" ht="21" customHeight="1" x14ac:dyDescent="0.4">
      <c r="A24" s="8" t="s">
        <v>41</v>
      </c>
      <c r="B24" s="23"/>
      <c r="C24" s="6" t="s">
        <v>42</v>
      </c>
      <c r="D24" s="25"/>
    </row>
    <row r="25" spans="1:4" ht="21" customHeight="1" x14ac:dyDescent="0.4">
      <c r="A25" s="8" t="s">
        <v>43</v>
      </c>
      <c r="B25" s="23"/>
      <c r="C25" s="6" t="s">
        <v>44</v>
      </c>
      <c r="D25" s="25"/>
    </row>
    <row r="26" spans="1:4" ht="21" customHeight="1" x14ac:dyDescent="0.4">
      <c r="A26" s="8" t="s">
        <v>45</v>
      </c>
      <c r="B26" s="23"/>
      <c r="C26" s="6" t="s">
        <v>46</v>
      </c>
      <c r="D26" s="25"/>
    </row>
    <row r="27" spans="1:4" ht="21" customHeight="1" x14ac:dyDescent="0.4">
      <c r="A27" s="9" t="s">
        <v>47</v>
      </c>
      <c r="B27" s="24"/>
      <c r="C27" s="6" t="s">
        <v>48</v>
      </c>
      <c r="D27" s="25"/>
    </row>
    <row r="28" spans="1:4" ht="21" customHeight="1" x14ac:dyDescent="0.4">
      <c r="A28" s="5" t="s">
        <v>49</v>
      </c>
      <c r="B28" s="21" t="s">
        <v>5</v>
      </c>
      <c r="C28" s="6" t="s">
        <v>50</v>
      </c>
      <c r="D28" s="25"/>
    </row>
    <row r="29" spans="1:4" ht="21" customHeight="1" x14ac:dyDescent="0.4">
      <c r="A29" s="7" t="s">
        <v>51</v>
      </c>
      <c r="B29" s="22"/>
      <c r="C29" s="6" t="s">
        <v>52</v>
      </c>
      <c r="D29" s="25"/>
    </row>
    <row r="30" spans="1:4" ht="21" customHeight="1" x14ac:dyDescent="0.4">
      <c r="A30" s="8" t="s">
        <v>53</v>
      </c>
      <c r="B30" s="23"/>
      <c r="C30" s="6" t="s">
        <v>54</v>
      </c>
      <c r="D30" s="25"/>
    </row>
    <row r="31" spans="1:4" ht="21" customHeight="1" x14ac:dyDescent="0.4">
      <c r="A31" s="8" t="s">
        <v>55</v>
      </c>
      <c r="B31" s="23"/>
      <c r="C31" s="6" t="s">
        <v>56</v>
      </c>
      <c r="D31" s="25"/>
    </row>
    <row r="32" spans="1:4" ht="21" customHeight="1" x14ac:dyDescent="0.4">
      <c r="A32" s="8" t="s">
        <v>57</v>
      </c>
      <c r="B32" s="23"/>
      <c r="C32" s="6" t="s">
        <v>58</v>
      </c>
      <c r="D32" s="25"/>
    </row>
    <row r="33" spans="1:4" ht="21" customHeight="1" x14ac:dyDescent="0.4">
      <c r="A33" s="9" t="s">
        <v>59</v>
      </c>
      <c r="B33" s="24"/>
      <c r="C33" s="6" t="s">
        <v>60</v>
      </c>
      <c r="D33" s="25"/>
    </row>
    <row r="34" spans="1:4" ht="21" customHeight="1" x14ac:dyDescent="0.4">
      <c r="A34" s="5" t="s">
        <v>61</v>
      </c>
      <c r="B34" s="21" t="s">
        <v>5</v>
      </c>
      <c r="C34" s="6" t="s">
        <v>62</v>
      </c>
      <c r="D34" s="25"/>
    </row>
    <row r="35" spans="1:4" ht="21" customHeight="1" x14ac:dyDescent="0.4">
      <c r="A35" s="7" t="s">
        <v>63</v>
      </c>
      <c r="B35" s="22"/>
      <c r="C35" s="6" t="s">
        <v>64</v>
      </c>
      <c r="D35" s="25"/>
    </row>
    <row r="36" spans="1:4" ht="21" customHeight="1" x14ac:dyDescent="0.4">
      <c r="A36" s="8" t="s">
        <v>65</v>
      </c>
      <c r="B36" s="23"/>
      <c r="C36" s="6" t="s">
        <v>66</v>
      </c>
      <c r="D36" s="25"/>
    </row>
    <row r="37" spans="1:4" ht="21" customHeight="1" x14ac:dyDescent="0.4">
      <c r="A37" s="8" t="s">
        <v>67</v>
      </c>
      <c r="B37" s="23"/>
      <c r="C37" s="6" t="s">
        <v>68</v>
      </c>
      <c r="D37" s="25"/>
    </row>
    <row r="38" spans="1:4" ht="21" customHeight="1" x14ac:dyDescent="0.4">
      <c r="A38" s="8" t="s">
        <v>69</v>
      </c>
      <c r="B38" s="23"/>
      <c r="C38" s="26"/>
      <c r="D38" s="25"/>
    </row>
    <row r="39" spans="1:4" ht="21" customHeight="1" x14ac:dyDescent="0.4">
      <c r="A39" s="8" t="s">
        <v>70</v>
      </c>
      <c r="B39" s="23"/>
      <c r="C39" s="26"/>
      <c r="D39" s="25"/>
    </row>
    <row r="40" spans="1:4" ht="21" customHeight="1" x14ac:dyDescent="0.4">
      <c r="A40" s="8" t="s">
        <v>71</v>
      </c>
      <c r="B40" s="23"/>
      <c r="C40" s="26"/>
      <c r="D40" s="25"/>
    </row>
    <row r="41" spans="1:4" ht="21" customHeight="1" x14ac:dyDescent="0.4">
      <c r="A41" s="8" t="s">
        <v>72</v>
      </c>
      <c r="B41" s="23"/>
      <c r="C41" s="26"/>
      <c r="D41" s="25"/>
    </row>
    <row r="42" spans="1:4" ht="21" customHeight="1" x14ac:dyDescent="0.4">
      <c r="A42" s="8" t="s">
        <v>73</v>
      </c>
      <c r="B42" s="23"/>
      <c r="C42" s="26"/>
      <c r="D42" s="25"/>
    </row>
    <row r="43" spans="1:4" ht="21" customHeight="1" x14ac:dyDescent="0.4">
      <c r="A43" s="8" t="s">
        <v>74</v>
      </c>
      <c r="B43" s="23"/>
      <c r="C43" s="26"/>
      <c r="D43" s="25"/>
    </row>
    <row r="44" spans="1:4" ht="21" customHeight="1" x14ac:dyDescent="0.4">
      <c r="A44" s="8" t="s">
        <v>75</v>
      </c>
      <c r="B44" s="23"/>
      <c r="C44" s="26"/>
      <c r="D44" s="25"/>
    </row>
    <row r="45" spans="1:4" ht="21" customHeight="1" x14ac:dyDescent="0.4">
      <c r="A45" s="8" t="s">
        <v>76</v>
      </c>
      <c r="B45" s="23"/>
      <c r="C45" s="26"/>
      <c r="D45" s="25"/>
    </row>
    <row r="46" spans="1:4" ht="21" customHeight="1" x14ac:dyDescent="0.4">
      <c r="A46" s="9" t="s">
        <v>77</v>
      </c>
      <c r="B46" s="24"/>
      <c r="C46" s="26"/>
      <c r="D46" s="25"/>
    </row>
    <row r="49" spans="1:4" ht="30" customHeight="1" x14ac:dyDescent="0.4">
      <c r="A49" s="1" t="s">
        <v>78</v>
      </c>
      <c r="B49" s="2"/>
      <c r="C49" s="2"/>
    </row>
    <row r="50" spans="1:4" ht="6.75" customHeight="1" x14ac:dyDescent="0.4">
      <c r="A50" s="10"/>
    </row>
    <row r="51" spans="1:4" ht="13.5" customHeight="1" x14ac:dyDescent="0.4">
      <c r="A51" s="3" t="s">
        <v>79</v>
      </c>
    </row>
    <row r="52" spans="1:4" x14ac:dyDescent="0.4">
      <c r="B52" s="3" t="s">
        <v>5</v>
      </c>
      <c r="C52" s="3" t="s">
        <v>5</v>
      </c>
      <c r="D52" s="3" t="s">
        <v>5</v>
      </c>
    </row>
    <row r="53" spans="1:4" ht="24.75" customHeight="1" x14ac:dyDescent="0.4">
      <c r="A53" s="11"/>
      <c r="B53" s="4" t="s">
        <v>2</v>
      </c>
      <c r="C53" s="11"/>
      <c r="D53" s="4" t="s">
        <v>2</v>
      </c>
    </row>
    <row r="54" spans="1:4" ht="21" customHeight="1" x14ac:dyDescent="0.4">
      <c r="A54" s="5" t="s">
        <v>80</v>
      </c>
      <c r="B54" s="21" t="s">
        <v>5</v>
      </c>
      <c r="C54" s="6" t="s">
        <v>81</v>
      </c>
      <c r="D54" s="25"/>
    </row>
    <row r="55" spans="1:4" ht="21" customHeight="1" x14ac:dyDescent="0.4">
      <c r="A55" s="12" t="s">
        <v>82</v>
      </c>
      <c r="B55" s="23"/>
      <c r="C55" s="14" t="s">
        <v>83</v>
      </c>
      <c r="D55" s="27" t="s">
        <v>5</v>
      </c>
    </row>
    <row r="56" spans="1:4" ht="21" customHeight="1" x14ac:dyDescent="0.4">
      <c r="A56" s="15" t="s">
        <v>84</v>
      </c>
      <c r="B56" s="23"/>
      <c r="C56" s="13" t="s">
        <v>85</v>
      </c>
      <c r="D56" s="23"/>
    </row>
    <row r="57" spans="1:4" ht="21" customHeight="1" x14ac:dyDescent="0.4">
      <c r="A57" s="15" t="s">
        <v>86</v>
      </c>
      <c r="B57" s="23"/>
      <c r="C57" s="17" t="s">
        <v>87</v>
      </c>
      <c r="D57" s="23"/>
    </row>
    <row r="58" spans="1:4" ht="21" customHeight="1" x14ac:dyDescent="0.4">
      <c r="A58" s="18" t="s">
        <v>88</v>
      </c>
      <c r="B58" s="29"/>
      <c r="C58" s="14" t="s">
        <v>89</v>
      </c>
      <c r="D58" s="27" t="s">
        <v>5</v>
      </c>
    </row>
    <row r="59" spans="1:4" ht="21" customHeight="1" x14ac:dyDescent="0.4">
      <c r="A59" s="12" t="s">
        <v>90</v>
      </c>
      <c r="B59" s="22"/>
      <c r="C59" s="13" t="s">
        <v>91</v>
      </c>
      <c r="D59" s="23"/>
    </row>
    <row r="60" spans="1:4" ht="21" customHeight="1" x14ac:dyDescent="0.4">
      <c r="A60" s="15" t="s">
        <v>92</v>
      </c>
      <c r="B60" s="23"/>
      <c r="C60" s="16" t="s">
        <v>93</v>
      </c>
      <c r="D60" s="23"/>
    </row>
    <row r="61" spans="1:4" ht="21" customHeight="1" x14ac:dyDescent="0.4">
      <c r="A61" s="15" t="s">
        <v>94</v>
      </c>
      <c r="B61" s="23"/>
      <c r="C61" s="16" t="s">
        <v>95</v>
      </c>
      <c r="D61" s="23"/>
    </row>
    <row r="62" spans="1:4" ht="21" customHeight="1" x14ac:dyDescent="0.4">
      <c r="A62" s="18" t="s">
        <v>96</v>
      </c>
      <c r="B62" s="24"/>
      <c r="C62" s="16" t="s">
        <v>97</v>
      </c>
      <c r="D62" s="23"/>
    </row>
    <row r="63" spans="1:4" ht="21" customHeight="1" x14ac:dyDescent="0.4">
      <c r="A63" s="12" t="s">
        <v>98</v>
      </c>
      <c r="B63" s="30"/>
      <c r="C63" s="16" t="s">
        <v>99</v>
      </c>
      <c r="D63" s="23"/>
    </row>
    <row r="64" spans="1:4" ht="21" customHeight="1" x14ac:dyDescent="0.4">
      <c r="A64" s="15" t="s">
        <v>100</v>
      </c>
      <c r="B64" s="23"/>
      <c r="C64" s="16" t="s">
        <v>101</v>
      </c>
      <c r="D64" s="23"/>
    </row>
    <row r="65" spans="1:6" ht="21" customHeight="1" x14ac:dyDescent="0.4">
      <c r="A65" s="15" t="s">
        <v>102</v>
      </c>
      <c r="B65" s="23"/>
      <c r="C65" s="16" t="s">
        <v>103</v>
      </c>
      <c r="D65" s="23"/>
    </row>
    <row r="66" spans="1:6" ht="21" customHeight="1" x14ac:dyDescent="0.4">
      <c r="A66" s="18" t="s">
        <v>104</v>
      </c>
      <c r="B66" s="23"/>
      <c r="C66" s="16" t="s">
        <v>105</v>
      </c>
      <c r="D66" s="23"/>
      <c r="F66" s="19"/>
    </row>
    <row r="67" spans="1:6" ht="21" customHeight="1" x14ac:dyDescent="0.4">
      <c r="A67" s="14" t="s">
        <v>106</v>
      </c>
      <c r="B67" s="27"/>
      <c r="C67" s="16" t="s">
        <v>107</v>
      </c>
      <c r="D67" s="23"/>
    </row>
    <row r="68" spans="1:6" ht="21" customHeight="1" x14ac:dyDescent="0.4">
      <c r="A68" s="14" t="s">
        <v>108</v>
      </c>
      <c r="B68" s="27"/>
      <c r="C68" s="16" t="s">
        <v>109</v>
      </c>
      <c r="D68" s="23"/>
    </row>
    <row r="69" spans="1:6" ht="21" customHeight="1" x14ac:dyDescent="0.4">
      <c r="A69" s="13" t="s">
        <v>110</v>
      </c>
      <c r="B69" s="23"/>
      <c r="C69" s="16" t="s">
        <v>111</v>
      </c>
      <c r="D69" s="23"/>
    </row>
    <row r="70" spans="1:6" ht="21" customHeight="1" x14ac:dyDescent="0.4">
      <c r="A70" s="16" t="s">
        <v>112</v>
      </c>
      <c r="B70" s="23"/>
      <c r="C70" s="16" t="s">
        <v>113</v>
      </c>
      <c r="D70" s="23"/>
    </row>
    <row r="71" spans="1:6" ht="21" customHeight="1" x14ac:dyDescent="0.4">
      <c r="A71" s="16" t="s">
        <v>114</v>
      </c>
      <c r="B71" s="23"/>
      <c r="C71" s="16" t="s">
        <v>115</v>
      </c>
      <c r="D71" s="23"/>
    </row>
    <row r="72" spans="1:6" ht="21" customHeight="1" x14ac:dyDescent="0.4">
      <c r="A72" s="16" t="s">
        <v>116</v>
      </c>
      <c r="B72" s="23"/>
      <c r="C72" s="16" t="s">
        <v>117</v>
      </c>
      <c r="D72" s="23"/>
    </row>
    <row r="73" spans="1:6" ht="27" x14ac:dyDescent="0.4">
      <c r="A73" s="16" t="s">
        <v>118</v>
      </c>
      <c r="B73" s="23"/>
      <c r="C73" s="16" t="s">
        <v>119</v>
      </c>
      <c r="D73" s="23"/>
    </row>
    <row r="74" spans="1:6" ht="21" customHeight="1" x14ac:dyDescent="0.4">
      <c r="A74" s="16" t="s">
        <v>120</v>
      </c>
      <c r="B74" s="23"/>
      <c r="C74" s="16" t="s">
        <v>121</v>
      </c>
      <c r="D74" s="23"/>
    </row>
    <row r="75" spans="1:6" ht="21" customHeight="1" x14ac:dyDescent="0.4">
      <c r="A75" s="17" t="s">
        <v>122</v>
      </c>
      <c r="B75" s="23"/>
      <c r="C75" s="16" t="s">
        <v>123</v>
      </c>
      <c r="D75" s="23"/>
    </row>
    <row r="76" spans="1:6" ht="21" customHeight="1" x14ac:dyDescent="0.4">
      <c r="A76" s="20" t="s">
        <v>124</v>
      </c>
      <c r="B76" s="27"/>
      <c r="C76" s="16" t="s">
        <v>125</v>
      </c>
      <c r="D76" s="23"/>
    </row>
    <row r="77" spans="1:6" ht="27" x14ac:dyDescent="0.4">
      <c r="A77" s="13" t="s">
        <v>126</v>
      </c>
      <c r="B77" s="23"/>
      <c r="C77" s="16" t="s">
        <v>127</v>
      </c>
      <c r="D77" s="23"/>
    </row>
    <row r="78" spans="1:6" ht="21" customHeight="1" x14ac:dyDescent="0.4">
      <c r="A78" s="16" t="s">
        <v>128</v>
      </c>
      <c r="B78" s="23"/>
      <c r="C78" s="16" t="s">
        <v>129</v>
      </c>
      <c r="D78" s="23"/>
    </row>
    <row r="79" spans="1:6" ht="21" customHeight="1" x14ac:dyDescent="0.4">
      <c r="A79" s="16" t="s">
        <v>130</v>
      </c>
      <c r="B79" s="23"/>
      <c r="C79" s="16" t="s">
        <v>131</v>
      </c>
      <c r="D79" s="23"/>
    </row>
    <row r="80" spans="1:6" ht="21" customHeight="1" x14ac:dyDescent="0.4">
      <c r="A80" s="16" t="s">
        <v>132</v>
      </c>
      <c r="B80" s="23"/>
      <c r="C80" s="16" t="s">
        <v>133</v>
      </c>
      <c r="D80" s="23"/>
    </row>
    <row r="81" spans="1:4" ht="27" x14ac:dyDescent="0.4">
      <c r="A81" s="16" t="s">
        <v>134</v>
      </c>
      <c r="B81" s="23"/>
      <c r="C81" s="16" t="s">
        <v>135</v>
      </c>
      <c r="D81" s="23"/>
    </row>
    <row r="82" spans="1:4" ht="27" x14ac:dyDescent="0.4">
      <c r="A82" s="16" t="s">
        <v>136</v>
      </c>
      <c r="B82" s="23"/>
      <c r="C82" s="16" t="s">
        <v>137</v>
      </c>
      <c r="D82" s="23"/>
    </row>
    <row r="83" spans="1:4" ht="27" x14ac:dyDescent="0.4">
      <c r="A83" s="16" t="s">
        <v>138</v>
      </c>
      <c r="B83" s="23"/>
      <c r="C83" s="16" t="s">
        <v>139</v>
      </c>
      <c r="D83" s="23"/>
    </row>
    <row r="84" spans="1:4" ht="21" customHeight="1" x14ac:dyDescent="0.4">
      <c r="A84" s="16" t="s">
        <v>140</v>
      </c>
      <c r="B84" s="23"/>
      <c r="C84" s="16" t="s">
        <v>141</v>
      </c>
      <c r="D84" s="23"/>
    </row>
    <row r="85" spans="1:4" ht="27" x14ac:dyDescent="0.4">
      <c r="A85" s="16" t="s">
        <v>142</v>
      </c>
      <c r="B85" s="23"/>
      <c r="C85" s="16" t="s">
        <v>143</v>
      </c>
      <c r="D85" s="23"/>
    </row>
    <row r="86" spans="1:4" ht="27" x14ac:dyDescent="0.4">
      <c r="A86" s="16" t="s">
        <v>144</v>
      </c>
      <c r="B86" s="23"/>
      <c r="C86" s="17" t="s">
        <v>145</v>
      </c>
      <c r="D86" s="23"/>
    </row>
    <row r="87" spans="1:4" ht="27" x14ac:dyDescent="0.4">
      <c r="A87" s="16" t="s">
        <v>146</v>
      </c>
      <c r="B87" s="23"/>
      <c r="C87" s="14" t="s">
        <v>147</v>
      </c>
      <c r="D87" s="27" t="s">
        <v>5</v>
      </c>
    </row>
    <row r="88" spans="1:4" ht="21" customHeight="1" x14ac:dyDescent="0.4">
      <c r="A88" s="16" t="s">
        <v>148</v>
      </c>
      <c r="B88" s="23"/>
      <c r="C88" s="13" t="s">
        <v>149</v>
      </c>
      <c r="D88" s="23"/>
    </row>
    <row r="89" spans="1:4" ht="27" x14ac:dyDescent="0.4">
      <c r="A89" s="16" t="s">
        <v>150</v>
      </c>
      <c r="B89" s="23"/>
      <c r="C89" s="16" t="s">
        <v>151</v>
      </c>
      <c r="D89" s="23"/>
    </row>
    <row r="90" spans="1:4" ht="21" customHeight="1" x14ac:dyDescent="0.4">
      <c r="A90" s="16" t="s">
        <v>152</v>
      </c>
      <c r="B90" s="23"/>
      <c r="C90" s="17" t="s">
        <v>153</v>
      </c>
      <c r="D90" s="24"/>
    </row>
    <row r="91" spans="1:4" ht="27" x14ac:dyDescent="0.4">
      <c r="A91" s="16" t="s">
        <v>154</v>
      </c>
      <c r="B91" s="23"/>
      <c r="C91" s="28"/>
    </row>
    <row r="92" spans="1:4" ht="21" customHeight="1" x14ac:dyDescent="0.4">
      <c r="A92" s="17" t="s">
        <v>155</v>
      </c>
      <c r="B92" s="24"/>
      <c r="C92" s="3" t="s">
        <v>157</v>
      </c>
    </row>
  </sheetData>
  <phoneticPr fontId="1"/>
  <dataValidations count="1">
    <dataValidation type="list" allowBlank="1" showInputMessage="1" showErrorMessage="1" sqref="B7:B13 B15:B17 B19:B27 B29:B33 B35:B46 D6:D37 B55:B66 D56:D57 D59:D86 B69:B75 B77:B92 D88:D90">
      <formula1>"有,無"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5" fitToHeight="0" orientation="portrait" r:id="rId1"/>
  <rowBreaks count="1" manualBreakCount="1">
    <brk id="4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2024-06-14T06:35:27Z</dcterms:created>
  <dcterms:modified xsi:type="dcterms:W3CDTF">2025-10-14T04:08:23Z</dcterms:modified>
</cp:coreProperties>
</file>