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</sheets>
  <definedNames>
    <definedName name="_xlnm.Print_Area" localSheetId="0">'Sheet1'!$A$1:$BJ$33</definedName>
  </definedNames>
  <calcPr fullCalcOnLoad="1"/>
</workbook>
</file>

<file path=xl/sharedStrings.xml><?xml version="1.0" encoding="utf-8"?>
<sst xmlns="http://schemas.openxmlformats.org/spreadsheetml/2006/main" count="80" uniqueCount="58">
  <si>
    <t>◎社名・所在地等変更があった場合は速やかに提出してください。</t>
  </si>
  <si>
    <t>所在地又は住所　　〒</t>
  </si>
  <si>
    <t>名称又は氏名</t>
  </si>
  <si>
    <t>担当者</t>
  </si>
  <si>
    <t>◎変更のあった事項のみ記入してください。</t>
  </si>
  <si>
    <t>◎フリガナは誤読をさけるために必ずつけてください。</t>
  </si>
  <si>
    <t>事項</t>
  </si>
  <si>
    <t>◎浜田市において法人市民税の登録がある法人については、法人の
　変更届出書の提出もあわせてお願いします。</t>
  </si>
  <si>
    <t>給与支払者</t>
  </si>
  <si>
    <t>連絡先</t>
  </si>
  <si>
    <t>電　話</t>
  </si>
  <si>
    <t>部　署</t>
  </si>
  <si>
    <t>登記上の
本店所在地</t>
  </si>
  <si>
    <t>特別徴収関係書
類の送付先</t>
  </si>
  <si>
    <t>所属課、係名
電話番号</t>
  </si>
  <si>
    <t>市確認欄</t>
  </si>
  <si>
    <t>特</t>
  </si>
  <si>
    <t>法</t>
  </si>
  <si>
    <t>固</t>
  </si>
  <si>
    <t>変更年月日</t>
  </si>
  <si>
    <t>備　　　　考</t>
  </si>
  <si>
    <t>(特別徴収義務者)</t>
  </si>
  <si>
    <t>※この用紙が不足した時はコピーしていただいて結構です。</t>
  </si>
  <si>
    <t>〒</t>
  </si>
  <si>
    <t>〒</t>
  </si>
  <si>
    <t>名　　　　称</t>
  </si>
  <si>
    <t>フ リ ガ ナ</t>
  </si>
  <si>
    <t>変　　　　更　　　　前</t>
  </si>
  <si>
    <t>変　　　　更　　　　後</t>
  </si>
  <si>
    <t>浜　田　市　長　　様</t>
  </si>
  <si>
    <t>-</t>
  </si>
  <si>
    <t>特別徴収義務者指定番号</t>
  </si>
  <si>
    <t>法 人 番 号</t>
  </si>
  <si>
    <t>年</t>
  </si>
  <si>
    <t>月</t>
  </si>
  <si>
    <t>日</t>
  </si>
  <si>
    <t>課</t>
  </si>
  <si>
    <t>係</t>
  </si>
  <si>
    <t>(</t>
  </si>
  <si>
    <t>)</t>
  </si>
  <si>
    <t>-</t>
  </si>
  <si>
    <t>　　電話番号(</t>
  </si>
  <si>
    <t>内線</t>
  </si>
  <si>
    <t>－</t>
  </si>
  <si>
    <t>　　　　</t>
  </si>
  <si>
    <t>◎該当する事項に□し、必要事項を記入してください。</t>
  </si>
  <si>
    <t>　〈名称変更理由〉</t>
  </si>
  <si>
    <t>社名変更</t>
  </si>
  <si>
    <t>新法人の設立</t>
  </si>
  <si>
    <t>その他（</t>
  </si>
  <si>
    <t>合併による変更→旧社名の法人は登記上(</t>
  </si>
  <si>
    <t>)</t>
  </si>
  <si>
    <t>存続</t>
  </si>
  <si>
    <t>・</t>
  </si>
  <si>
    <t>消滅</t>
  </si>
  <si>
    <t>)</t>
  </si>
  <si>
    <t>□</t>
  </si>
  <si>
    <t>特別徴収義務者の所在地・名称等変更届出書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</si>
</sst>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13" fillId="28" borderId="23" xfId="0" applyFont="1" applyFill="1" applyBorder="1" applyAlignment="1" applyProtection="1">
      <alignment vertical="center"/>
      <protection locked="0"/>
    </xf>
    <xf numFmtId="0" fontId="13" fillId="28" borderId="24" xfId="0" applyFont="1" applyFill="1" applyBorder="1" applyAlignment="1" applyProtection="1">
      <alignment vertical="center"/>
      <protection locked="0"/>
    </xf>
    <xf numFmtId="0" fontId="13" fillId="28" borderId="25" xfId="0" applyFont="1" applyFill="1" applyBorder="1" applyAlignment="1" applyProtection="1">
      <alignment vertical="center"/>
      <protection locked="0"/>
    </xf>
    <xf numFmtId="0" fontId="13" fillId="28" borderId="26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top"/>
      <protection/>
    </xf>
    <xf numFmtId="0" fontId="8" fillId="33" borderId="28" xfId="0" applyFont="1" applyFill="1" applyBorder="1" applyAlignment="1" applyProtection="1">
      <alignment vertical="top"/>
      <protection/>
    </xf>
    <xf numFmtId="0" fontId="8" fillId="33" borderId="29" xfId="0" applyFont="1" applyFill="1" applyBorder="1" applyAlignment="1" applyProtection="1">
      <alignment vertical="top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vertical="top"/>
      <protection/>
    </xf>
    <xf numFmtId="0" fontId="8" fillId="0" borderId="38" xfId="0" applyFont="1" applyBorder="1" applyAlignment="1" applyProtection="1">
      <alignment vertical="top"/>
      <protection/>
    </xf>
    <xf numFmtId="0" fontId="8" fillId="0" borderId="39" xfId="0" applyFont="1" applyBorder="1" applyAlignment="1" applyProtection="1">
      <alignment vertical="top"/>
      <protection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46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47" xfId="0" applyFont="1" applyBorder="1" applyAlignment="1" applyProtection="1">
      <alignment horizontal="distributed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vertical="top"/>
      <protection/>
    </xf>
    <xf numFmtId="0" fontId="8" fillId="0" borderId="52" xfId="0" applyFont="1" applyBorder="1" applyAlignment="1" applyProtection="1">
      <alignment vertical="top"/>
      <protection/>
    </xf>
    <xf numFmtId="0" fontId="2" fillId="33" borderId="53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textRotation="255"/>
      <protection/>
    </xf>
    <xf numFmtId="0" fontId="4" fillId="0" borderId="45" xfId="0" applyFont="1" applyBorder="1" applyAlignment="1" applyProtection="1">
      <alignment horizontal="distributed" vertical="center" wrapText="1"/>
      <protection/>
    </xf>
    <xf numFmtId="0" fontId="4" fillId="0" borderId="30" xfId="0" applyFont="1" applyBorder="1" applyAlignment="1" applyProtection="1">
      <alignment horizontal="distributed" vertical="center" wrapText="1"/>
      <protection/>
    </xf>
    <xf numFmtId="0" fontId="4" fillId="0" borderId="31" xfId="0" applyFont="1" applyBorder="1" applyAlignment="1" applyProtection="1">
      <alignment horizontal="distributed"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12" fillId="33" borderId="57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left" vertical="center" wrapText="1"/>
      <protection locked="0"/>
    </xf>
    <xf numFmtId="0" fontId="4" fillId="33" borderId="30" xfId="0" applyFont="1" applyFill="1" applyBorder="1" applyAlignment="1" applyProtection="1">
      <alignment horizontal="left" vertical="center" wrapText="1"/>
      <protection locked="0"/>
    </xf>
    <xf numFmtId="0" fontId="4" fillId="33" borderId="31" xfId="0" applyFont="1" applyFill="1" applyBorder="1" applyAlignment="1" applyProtection="1">
      <alignment horizontal="left" vertical="center" wrapText="1"/>
      <protection locked="0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47" xfId="0" applyFont="1" applyFill="1" applyBorder="1" applyAlignment="1" applyProtection="1">
      <alignment horizontal="left" vertical="center" wrapText="1"/>
      <protection locked="0"/>
    </xf>
    <xf numFmtId="176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vertical="center" textRotation="255" wrapText="1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48" xfId="0" applyFont="1" applyFill="1" applyBorder="1" applyAlignment="1" applyProtection="1">
      <alignment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vertical="distributed" textRotation="255" wrapText="1"/>
      <protection/>
    </xf>
    <xf numFmtId="0" fontId="11" fillId="33" borderId="20" xfId="0" applyFont="1" applyFill="1" applyBorder="1" applyAlignment="1" applyProtection="1">
      <alignment vertical="distributed"/>
      <protection/>
    </xf>
    <xf numFmtId="0" fontId="11" fillId="33" borderId="17" xfId="0" applyFont="1" applyFill="1" applyBorder="1" applyAlignment="1" applyProtection="1">
      <alignment vertical="distributed"/>
      <protection/>
    </xf>
    <xf numFmtId="0" fontId="5" fillId="33" borderId="29" xfId="0" applyFont="1" applyFill="1" applyBorder="1" applyAlignment="1" applyProtection="1">
      <alignment horizontal="center" vertical="center" textRotation="255"/>
      <protection/>
    </xf>
    <xf numFmtId="0" fontId="5" fillId="33" borderId="22" xfId="0" applyFont="1" applyFill="1" applyBorder="1" applyAlignment="1" applyProtection="1">
      <alignment horizontal="center" vertical="center" textRotation="255"/>
      <protection/>
    </xf>
    <xf numFmtId="0" fontId="5" fillId="33" borderId="21" xfId="0" applyFont="1" applyFill="1" applyBorder="1" applyAlignment="1" applyProtection="1">
      <alignment horizontal="center" vertical="center" textRotation="255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15" fillId="28" borderId="37" xfId="0" applyFont="1" applyFill="1" applyBorder="1" applyAlignment="1" applyProtection="1">
      <alignment horizontal="center" vertical="center"/>
      <protection locked="0"/>
    </xf>
    <xf numFmtId="0" fontId="15" fillId="28" borderId="38" xfId="0" applyFont="1" applyFill="1" applyBorder="1" applyAlignment="1" applyProtection="1">
      <alignment horizontal="center" vertical="center"/>
      <protection locked="0"/>
    </xf>
    <xf numFmtId="0" fontId="15" fillId="28" borderId="59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left" vertical="top"/>
      <protection/>
    </xf>
    <xf numFmtId="0" fontId="8" fillId="33" borderId="12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6" fillId="33" borderId="28" xfId="0" applyFont="1" applyFill="1" applyBorder="1" applyAlignment="1" applyProtection="1">
      <alignment horizontal="center" vertical="top"/>
      <protection locked="0"/>
    </xf>
    <xf numFmtId="176" fontId="6" fillId="33" borderId="28" xfId="0" applyNumberFormat="1" applyFont="1" applyFill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49" fontId="4" fillId="33" borderId="47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54" xfId="0" applyFont="1" applyFill="1" applyBorder="1" applyAlignment="1" applyProtection="1">
      <alignment horizontal="left" vertical="center"/>
      <protection locked="0"/>
    </xf>
    <xf numFmtId="0" fontId="6" fillId="33" borderId="49" xfId="0" applyFont="1" applyFill="1" applyBorder="1" applyAlignment="1" applyProtection="1">
      <alignment horizontal="left" vertical="center"/>
      <protection locked="0"/>
    </xf>
    <xf numFmtId="0" fontId="6" fillId="33" borderId="55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19050</xdr:rowOff>
    </xdr:from>
    <xdr:to>
      <xdr:col>7</xdr:col>
      <xdr:colOff>9525</xdr:colOff>
      <xdr:row>5</xdr:row>
      <xdr:rowOff>247650</xdr:rowOff>
    </xdr:to>
    <xdr:sp>
      <xdr:nvSpPr>
        <xdr:cNvPr id="1" name="Oval 1"/>
        <xdr:cNvSpPr>
          <a:spLocks/>
        </xdr:cNvSpPr>
      </xdr:nvSpPr>
      <xdr:spPr>
        <a:xfrm>
          <a:off x="561975" y="361950"/>
          <a:ext cx="1114425" cy="971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9525</xdr:rowOff>
    </xdr:from>
    <xdr:to>
      <xdr:col>5</xdr:col>
      <xdr:colOff>38100</xdr:colOff>
      <xdr:row>3</xdr:row>
      <xdr:rowOff>180975</xdr:rowOff>
    </xdr:to>
    <xdr:sp>
      <xdr:nvSpPr>
        <xdr:cNvPr id="2" name="WordArt 4"/>
        <xdr:cNvSpPr>
          <a:spLocks/>
        </xdr:cNvSpPr>
      </xdr:nvSpPr>
      <xdr:spPr>
        <a:xfrm>
          <a:off x="857250" y="466725"/>
          <a:ext cx="504825" cy="17145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9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受　付　印</a:t>
          </a:r>
        </a:p>
      </xdr:txBody>
    </xdr:sp>
    <xdr:clientData/>
  </xdr:twoCellAnchor>
  <xdr:twoCellAnchor>
    <xdr:from>
      <xdr:col>15</xdr:col>
      <xdr:colOff>133350</xdr:colOff>
      <xdr:row>26</xdr:row>
      <xdr:rowOff>142875</xdr:rowOff>
    </xdr:from>
    <xdr:to>
      <xdr:col>18</xdr:col>
      <xdr:colOff>38100</xdr:colOff>
      <xdr:row>28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3219450" y="6429375"/>
          <a:ext cx="41910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41"/>
  <sheetViews>
    <sheetView showGridLines="0" tabSelected="1" view="pageBreakPreview" zoomScaleSheetLayoutView="100" zoomScalePageLayoutView="0" workbookViewId="0" topLeftCell="A1">
      <selection activeCell="AT6" sqref="AT6"/>
    </sheetView>
  </sheetViews>
  <sheetFormatPr defaultColWidth="9.00390625" defaultRowHeight="13.5"/>
  <cols>
    <col min="1" max="1" width="9.25390625" style="1" customWidth="1"/>
    <col min="2" max="2" width="1.37890625" style="1" customWidth="1"/>
    <col min="3" max="8" width="2.25390625" style="1" customWidth="1"/>
    <col min="9" max="9" width="2.875" style="1" customWidth="1"/>
    <col min="10" max="32" width="2.25390625" style="1" customWidth="1"/>
    <col min="33" max="33" width="1.12109375" style="1" customWidth="1"/>
    <col min="34" max="58" width="2.25390625" style="1" customWidth="1"/>
    <col min="59" max="59" width="1.12109375" style="1" customWidth="1"/>
    <col min="60" max="64" width="2.25390625" style="1" customWidth="1"/>
    <col min="65" max="16384" width="9.00390625" style="1" customWidth="1"/>
  </cols>
  <sheetData>
    <row r="2" spans="42:58" ht="13.5">
      <c r="AP2" s="2"/>
      <c r="AQ2" s="2"/>
      <c r="AR2" s="2"/>
      <c r="AT2" s="135" t="s">
        <v>31</v>
      </c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7"/>
    </row>
    <row r="3" spans="42:58" ht="9" customHeight="1">
      <c r="AP3" s="2"/>
      <c r="AQ3" s="2"/>
      <c r="AR3" s="2"/>
      <c r="AT3" s="138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40"/>
    </row>
    <row r="4" spans="10:59" ht="28.5" customHeight="1">
      <c r="J4" s="73" t="s">
        <v>57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3"/>
      <c r="AT4" s="141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3"/>
      <c r="BG4" s="4"/>
    </row>
    <row r="5" spans="10:59" ht="21" customHeight="1">
      <c r="J5" s="74" t="s">
        <v>0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5"/>
      <c r="AT5" s="132" t="s">
        <v>32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4"/>
      <c r="BG5" s="4"/>
    </row>
    <row r="6" spans="10:60" ht="27.75" customHeight="1">
      <c r="J6" s="75" t="s">
        <v>7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T6" s="33"/>
      <c r="AU6" s="34"/>
      <c r="AV6" s="35"/>
      <c r="AW6" s="35"/>
      <c r="AX6" s="36"/>
      <c r="AY6" s="34"/>
      <c r="AZ6" s="35"/>
      <c r="BA6" s="35"/>
      <c r="BB6" s="36"/>
      <c r="BC6" s="34"/>
      <c r="BD6" s="35"/>
      <c r="BE6" s="35"/>
      <c r="BF6" s="36"/>
      <c r="BH6" s="99" t="s">
        <v>22</v>
      </c>
    </row>
    <row r="7" spans="10:60" ht="18.75" customHeight="1"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H7" s="99"/>
    </row>
    <row r="8" ht="8.25" customHeight="1" thickBot="1">
      <c r="BH8" s="99"/>
    </row>
    <row r="9" spans="3:60" ht="13.5" customHeight="1">
      <c r="C9" s="106" t="s">
        <v>29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23" t="s">
        <v>8</v>
      </c>
      <c r="P9" s="126" t="s">
        <v>21</v>
      </c>
      <c r="Q9" s="37" t="s">
        <v>1</v>
      </c>
      <c r="R9" s="38"/>
      <c r="S9" s="38"/>
      <c r="T9" s="38"/>
      <c r="U9" s="38"/>
      <c r="V9" s="38"/>
      <c r="W9" s="38"/>
      <c r="X9" s="147"/>
      <c r="Y9" s="147"/>
      <c r="Z9" s="147"/>
      <c r="AA9" s="38" t="s">
        <v>43</v>
      </c>
      <c r="AB9" s="148"/>
      <c r="AC9" s="148"/>
      <c r="AD9" s="148"/>
      <c r="AE9" s="14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  <c r="AS9" s="119" t="s">
        <v>9</v>
      </c>
      <c r="AT9" s="122" t="s">
        <v>11</v>
      </c>
      <c r="AU9" s="122"/>
      <c r="AV9" s="122"/>
      <c r="AW9" s="170"/>
      <c r="AX9" s="171"/>
      <c r="AY9" s="171"/>
      <c r="AZ9" s="171"/>
      <c r="BA9" s="171"/>
      <c r="BB9" s="171"/>
      <c r="BC9" s="171"/>
      <c r="BD9" s="171"/>
      <c r="BE9" s="171"/>
      <c r="BF9" s="171"/>
      <c r="BG9" s="172"/>
      <c r="BH9" s="99"/>
    </row>
    <row r="10" spans="3:60" ht="33.75" customHeight="1"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24"/>
      <c r="P10" s="127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81"/>
      <c r="AS10" s="120"/>
      <c r="AT10" s="76" t="s">
        <v>3</v>
      </c>
      <c r="AU10" s="76"/>
      <c r="AV10" s="76"/>
      <c r="AW10" s="173"/>
      <c r="AX10" s="174"/>
      <c r="AY10" s="174"/>
      <c r="AZ10" s="174"/>
      <c r="BA10" s="174"/>
      <c r="BB10" s="174"/>
      <c r="BC10" s="174"/>
      <c r="BD10" s="174"/>
      <c r="BE10" s="174"/>
      <c r="BF10" s="174"/>
      <c r="BG10" s="175"/>
      <c r="BH10" s="99"/>
    </row>
    <row r="11" spans="3:60" ht="15" customHeight="1"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24"/>
      <c r="P11" s="127"/>
      <c r="Q11" s="144" t="s">
        <v>2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6"/>
      <c r="AS11" s="120"/>
      <c r="AT11" s="76" t="s">
        <v>10</v>
      </c>
      <c r="AU11" s="76"/>
      <c r="AV11" s="76"/>
      <c r="AW11" s="15" t="s">
        <v>38</v>
      </c>
      <c r="AX11" s="168"/>
      <c r="AY11" s="168"/>
      <c r="AZ11" s="21" t="s">
        <v>39</v>
      </c>
      <c r="BA11" s="168"/>
      <c r="BB11" s="168"/>
      <c r="BC11" s="16" t="s">
        <v>30</v>
      </c>
      <c r="BD11" s="168"/>
      <c r="BE11" s="168"/>
      <c r="BF11" s="168"/>
      <c r="BG11" s="17"/>
      <c r="BH11" s="99"/>
    </row>
    <row r="12" spans="3:60" ht="27" customHeight="1" thickBot="1">
      <c r="C12" s="47"/>
      <c r="D12" s="48"/>
      <c r="E12" s="48"/>
      <c r="F12" s="48"/>
      <c r="G12" s="28" t="s">
        <v>33</v>
      </c>
      <c r="H12" s="48"/>
      <c r="I12" s="48"/>
      <c r="J12" s="28" t="s">
        <v>34</v>
      </c>
      <c r="K12" s="48"/>
      <c r="L12" s="48"/>
      <c r="M12" s="28" t="s">
        <v>35</v>
      </c>
      <c r="N12" s="29"/>
      <c r="O12" s="125"/>
      <c r="P12" s="128"/>
      <c r="Q12" s="129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  <c r="AS12" s="121"/>
      <c r="AT12" s="80"/>
      <c r="AU12" s="80"/>
      <c r="AV12" s="80"/>
      <c r="AW12" s="18" t="s">
        <v>44</v>
      </c>
      <c r="AX12" s="19"/>
      <c r="AY12" s="19"/>
      <c r="AZ12" s="19"/>
      <c r="BA12" s="19" t="s">
        <v>42</v>
      </c>
      <c r="BB12" s="19"/>
      <c r="BC12" s="169"/>
      <c r="BD12" s="169"/>
      <c r="BE12" s="169"/>
      <c r="BF12" s="169"/>
      <c r="BG12" s="20"/>
      <c r="BH12" s="99"/>
    </row>
    <row r="13" spans="3:60" ht="21" customHeight="1">
      <c r="C13" s="78" t="s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BH13" s="99"/>
    </row>
    <row r="14" spans="3:60" ht="21" customHeight="1" thickBot="1">
      <c r="C14" s="77" t="s">
        <v>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O14" s="79" t="s">
        <v>19</v>
      </c>
      <c r="AP14" s="79"/>
      <c r="AQ14" s="79"/>
      <c r="AR14" s="79"/>
      <c r="AS14" s="79"/>
      <c r="AT14" s="79"/>
      <c r="AU14" s="79"/>
      <c r="AV14" s="152"/>
      <c r="AW14" s="153"/>
      <c r="AX14" s="153"/>
      <c r="AY14" s="153"/>
      <c r="AZ14" s="10" t="s">
        <v>33</v>
      </c>
      <c r="BA14" s="153"/>
      <c r="BB14" s="153"/>
      <c r="BC14" s="10" t="s">
        <v>34</v>
      </c>
      <c r="BD14" s="153"/>
      <c r="BE14" s="153"/>
      <c r="BF14" s="10" t="s">
        <v>35</v>
      </c>
      <c r="BG14" s="11"/>
      <c r="BH14" s="99"/>
    </row>
    <row r="15" spans="3:60" ht="14.25">
      <c r="C15" s="105" t="s">
        <v>6</v>
      </c>
      <c r="D15" s="88"/>
      <c r="E15" s="88"/>
      <c r="F15" s="88"/>
      <c r="G15" s="88"/>
      <c r="H15" s="88"/>
      <c r="I15" s="89"/>
      <c r="J15" s="88" t="s">
        <v>27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  <c r="AI15" s="103" t="s">
        <v>28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04"/>
      <c r="BH15" s="99"/>
    </row>
    <row r="16" spans="3:60" ht="17.25" customHeight="1">
      <c r="C16" s="61" t="s">
        <v>26</v>
      </c>
      <c r="D16" s="62"/>
      <c r="E16" s="62"/>
      <c r="F16" s="62"/>
      <c r="G16" s="62"/>
      <c r="H16" s="62"/>
      <c r="I16" s="63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55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93"/>
      <c r="BH16" s="99"/>
    </row>
    <row r="17" spans="3:60" ht="19.5" customHeight="1">
      <c r="C17" s="100" t="s">
        <v>12</v>
      </c>
      <c r="D17" s="101"/>
      <c r="E17" s="101"/>
      <c r="F17" s="101"/>
      <c r="G17" s="101"/>
      <c r="H17" s="101"/>
      <c r="I17" s="102"/>
      <c r="J17" s="40"/>
      <c r="K17" s="41" t="s">
        <v>23</v>
      </c>
      <c r="L17" s="154"/>
      <c r="M17" s="154"/>
      <c r="N17" s="154"/>
      <c r="O17" s="42" t="s">
        <v>30</v>
      </c>
      <c r="P17" s="118"/>
      <c r="Q17" s="118"/>
      <c r="R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3"/>
      <c r="AI17" s="44"/>
      <c r="AJ17" s="41" t="s">
        <v>23</v>
      </c>
      <c r="AK17" s="154"/>
      <c r="AL17" s="154"/>
      <c r="AM17" s="154"/>
      <c r="AN17" s="42" t="s">
        <v>30</v>
      </c>
      <c r="AO17" s="118"/>
      <c r="AP17" s="118"/>
      <c r="AQ17" s="118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5"/>
      <c r="BH17" s="99"/>
    </row>
    <row r="18" spans="3:60" ht="19.5" customHeight="1">
      <c r="C18" s="85"/>
      <c r="D18" s="86"/>
      <c r="E18" s="86"/>
      <c r="F18" s="86"/>
      <c r="G18" s="86"/>
      <c r="H18" s="86"/>
      <c r="I18" s="87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81"/>
      <c r="AI18" s="49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1"/>
      <c r="BH18" s="99"/>
    </row>
    <row r="19" spans="3:60" ht="17.25" customHeight="1">
      <c r="C19" s="61" t="s">
        <v>26</v>
      </c>
      <c r="D19" s="62"/>
      <c r="E19" s="62"/>
      <c r="F19" s="62"/>
      <c r="G19" s="62"/>
      <c r="H19" s="62"/>
      <c r="I19" s="63"/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55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93"/>
      <c r="BH19" s="99"/>
    </row>
    <row r="20" spans="3:60" ht="19.5" customHeight="1">
      <c r="C20" s="100" t="s">
        <v>13</v>
      </c>
      <c r="D20" s="101"/>
      <c r="E20" s="101"/>
      <c r="F20" s="101"/>
      <c r="G20" s="101"/>
      <c r="H20" s="101"/>
      <c r="I20" s="102"/>
      <c r="J20" s="40"/>
      <c r="K20" s="41" t="s">
        <v>23</v>
      </c>
      <c r="L20" s="154"/>
      <c r="M20" s="154"/>
      <c r="N20" s="154"/>
      <c r="O20" s="42" t="s">
        <v>30</v>
      </c>
      <c r="P20" s="118"/>
      <c r="Q20" s="118"/>
      <c r="R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3"/>
      <c r="AI20" s="44"/>
      <c r="AJ20" s="41" t="s">
        <v>24</v>
      </c>
      <c r="AK20" s="154"/>
      <c r="AL20" s="154"/>
      <c r="AM20" s="154"/>
      <c r="AN20" s="42" t="s">
        <v>30</v>
      </c>
      <c r="AO20" s="118"/>
      <c r="AP20" s="118"/>
      <c r="AQ20" s="118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5"/>
      <c r="BH20" s="99"/>
    </row>
    <row r="21" spans="3:60" ht="19.5" customHeight="1">
      <c r="C21" s="85"/>
      <c r="D21" s="86"/>
      <c r="E21" s="86"/>
      <c r="F21" s="86"/>
      <c r="G21" s="86"/>
      <c r="H21" s="86"/>
      <c r="I21" s="87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81"/>
      <c r="AI21" s="49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1"/>
      <c r="BH21" s="99"/>
    </row>
    <row r="22" spans="1:60" ht="17.25" customHeight="1">
      <c r="A22" s="9"/>
      <c r="C22" s="61" t="s">
        <v>26</v>
      </c>
      <c r="D22" s="62"/>
      <c r="E22" s="62"/>
      <c r="F22" s="62"/>
      <c r="G22" s="62"/>
      <c r="H22" s="62"/>
      <c r="I22" s="63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55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93"/>
      <c r="BH22" s="99"/>
    </row>
    <row r="23" spans="3:60" ht="19.5" customHeight="1">
      <c r="C23" s="67" t="s">
        <v>25</v>
      </c>
      <c r="D23" s="68"/>
      <c r="E23" s="68"/>
      <c r="F23" s="68"/>
      <c r="G23" s="68"/>
      <c r="H23" s="68"/>
      <c r="I23" s="69"/>
      <c r="J23" s="112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  <c r="AI23" s="112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76"/>
      <c r="BH23" s="99"/>
    </row>
    <row r="24" spans="3:60" ht="19.5" customHeight="1">
      <c r="C24" s="70"/>
      <c r="D24" s="71"/>
      <c r="E24" s="71"/>
      <c r="F24" s="71"/>
      <c r="G24" s="71"/>
      <c r="H24" s="71"/>
      <c r="I24" s="72"/>
      <c r="J24" s="11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77"/>
      <c r="BH24" s="99"/>
    </row>
    <row r="25" spans="3:60" ht="20.25" customHeight="1">
      <c r="C25" s="82" t="s">
        <v>14</v>
      </c>
      <c r="D25" s="83"/>
      <c r="E25" s="83"/>
      <c r="F25" s="83"/>
      <c r="G25" s="83"/>
      <c r="H25" s="83"/>
      <c r="I25" s="84"/>
      <c r="J25" s="162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46" t="s">
        <v>36</v>
      </c>
      <c r="V25" s="163"/>
      <c r="W25" s="163"/>
      <c r="X25" s="163"/>
      <c r="Y25" s="163"/>
      <c r="Z25" s="163"/>
      <c r="AA25" s="163"/>
      <c r="AB25" s="163"/>
      <c r="AC25" s="46" t="s">
        <v>37</v>
      </c>
      <c r="AD25" s="12"/>
      <c r="AE25" s="12"/>
      <c r="AF25" s="12"/>
      <c r="AG25" s="12"/>
      <c r="AH25" s="14"/>
      <c r="AI25" s="162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46" t="s">
        <v>36</v>
      </c>
      <c r="AU25" s="163"/>
      <c r="AV25" s="163"/>
      <c r="AW25" s="163"/>
      <c r="AX25" s="163"/>
      <c r="AY25" s="163"/>
      <c r="AZ25" s="163"/>
      <c r="BA25" s="163"/>
      <c r="BB25" s="46" t="s">
        <v>37</v>
      </c>
      <c r="BC25" s="12"/>
      <c r="BD25" s="12"/>
      <c r="BE25" s="12"/>
      <c r="BF25" s="12"/>
      <c r="BG25" s="14"/>
      <c r="BH25" s="99"/>
    </row>
    <row r="26" spans="3:60" ht="20.25" customHeight="1">
      <c r="C26" s="85"/>
      <c r="D26" s="86"/>
      <c r="E26" s="86"/>
      <c r="F26" s="86"/>
      <c r="G26" s="86"/>
      <c r="H26" s="86"/>
      <c r="I26" s="87"/>
      <c r="J26" s="164" t="s">
        <v>41</v>
      </c>
      <c r="K26" s="165"/>
      <c r="L26" s="165"/>
      <c r="M26" s="165"/>
      <c r="N26" s="165"/>
      <c r="O26" s="155"/>
      <c r="P26" s="155"/>
      <c r="Q26" s="155"/>
      <c r="R26" s="155"/>
      <c r="S26" s="13" t="s">
        <v>39</v>
      </c>
      <c r="T26" s="155"/>
      <c r="U26" s="155"/>
      <c r="V26" s="155"/>
      <c r="W26" s="155"/>
      <c r="X26" s="13" t="s">
        <v>40</v>
      </c>
      <c r="Y26" s="155"/>
      <c r="Z26" s="155"/>
      <c r="AA26" s="155"/>
      <c r="AB26" s="155"/>
      <c r="AC26" s="166" t="s">
        <v>42</v>
      </c>
      <c r="AD26" s="166"/>
      <c r="AE26" s="155"/>
      <c r="AF26" s="155"/>
      <c r="AG26" s="155"/>
      <c r="AH26" s="167"/>
      <c r="AI26" s="164" t="s">
        <v>41</v>
      </c>
      <c r="AJ26" s="165"/>
      <c r="AK26" s="165"/>
      <c r="AL26" s="165"/>
      <c r="AM26" s="165"/>
      <c r="AN26" s="155"/>
      <c r="AO26" s="155"/>
      <c r="AP26" s="155"/>
      <c r="AQ26" s="155"/>
      <c r="AR26" s="13" t="s">
        <v>39</v>
      </c>
      <c r="AS26" s="155"/>
      <c r="AT26" s="155"/>
      <c r="AU26" s="155"/>
      <c r="AV26" s="155"/>
      <c r="AW26" s="13" t="s">
        <v>40</v>
      </c>
      <c r="AX26" s="155"/>
      <c r="AY26" s="155"/>
      <c r="AZ26" s="155"/>
      <c r="BA26" s="155"/>
      <c r="BB26" s="166" t="s">
        <v>42</v>
      </c>
      <c r="BC26" s="166"/>
      <c r="BD26" s="155"/>
      <c r="BE26" s="155"/>
      <c r="BF26" s="155"/>
      <c r="BG26" s="167"/>
      <c r="BH26" s="99"/>
    </row>
    <row r="27" spans="3:59" ht="14.25" customHeight="1">
      <c r="C27" s="58" t="s">
        <v>20</v>
      </c>
      <c r="D27" s="59"/>
      <c r="E27" s="59"/>
      <c r="F27" s="59"/>
      <c r="G27" s="59"/>
      <c r="H27" s="59"/>
      <c r="I27" s="60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1"/>
      <c r="BD27" s="96" t="s">
        <v>15</v>
      </c>
      <c r="BE27" s="97"/>
      <c r="BF27" s="97"/>
      <c r="BG27" s="98"/>
    </row>
    <row r="28" spans="3:59" ht="18" customHeight="1">
      <c r="C28" s="61"/>
      <c r="D28" s="62"/>
      <c r="E28" s="62"/>
      <c r="F28" s="62"/>
      <c r="G28" s="62"/>
      <c r="H28" s="62"/>
      <c r="I28" s="63"/>
      <c r="J28" s="156" t="s">
        <v>45</v>
      </c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  <c r="BD28" s="52" t="s">
        <v>16</v>
      </c>
      <c r="BE28" s="53"/>
      <c r="BF28" s="53"/>
      <c r="BG28" s="54"/>
    </row>
    <row r="29" spans="3:59" ht="18" customHeight="1">
      <c r="C29" s="61"/>
      <c r="D29" s="62"/>
      <c r="E29" s="62"/>
      <c r="F29" s="62"/>
      <c r="G29" s="62"/>
      <c r="H29" s="62"/>
      <c r="I29" s="63"/>
      <c r="J29" s="149" t="s">
        <v>46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1"/>
      <c r="BD29" s="52"/>
      <c r="BE29" s="53"/>
      <c r="BF29" s="53"/>
      <c r="BG29" s="54"/>
    </row>
    <row r="30" spans="3:59" ht="18" customHeight="1">
      <c r="C30" s="61"/>
      <c r="D30" s="62"/>
      <c r="E30" s="62"/>
      <c r="F30" s="62"/>
      <c r="G30" s="62"/>
      <c r="H30" s="62"/>
      <c r="I30" s="63"/>
      <c r="J30" s="30"/>
      <c r="K30" s="31"/>
      <c r="L30" s="94" t="s">
        <v>56</v>
      </c>
      <c r="M30" s="94"/>
      <c r="N30" s="178" t="s">
        <v>47</v>
      </c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51"/>
      <c r="BD30" s="52" t="s">
        <v>17</v>
      </c>
      <c r="BE30" s="53"/>
      <c r="BF30" s="53"/>
      <c r="BG30" s="54"/>
    </row>
    <row r="31" spans="3:59" ht="18" customHeight="1">
      <c r="C31" s="61"/>
      <c r="D31" s="62"/>
      <c r="E31" s="62"/>
      <c r="F31" s="62"/>
      <c r="G31" s="62"/>
      <c r="H31" s="62"/>
      <c r="I31" s="63"/>
      <c r="J31" s="30"/>
      <c r="K31" s="31"/>
      <c r="L31" s="94" t="s">
        <v>56</v>
      </c>
      <c r="M31" s="94"/>
      <c r="N31" s="178" t="s">
        <v>50</v>
      </c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83" t="s">
        <v>52</v>
      </c>
      <c r="AG31" s="183"/>
      <c r="AH31" s="183"/>
      <c r="AI31" s="31" t="s">
        <v>53</v>
      </c>
      <c r="AJ31" s="183" t="s">
        <v>54</v>
      </c>
      <c r="AK31" s="183"/>
      <c r="AL31" s="183"/>
      <c r="AM31" s="31" t="s">
        <v>55</v>
      </c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/>
      <c r="BD31" s="52"/>
      <c r="BE31" s="53"/>
      <c r="BF31" s="53"/>
      <c r="BG31" s="54"/>
    </row>
    <row r="32" spans="3:59" ht="18" customHeight="1">
      <c r="C32" s="61"/>
      <c r="D32" s="62"/>
      <c r="E32" s="62"/>
      <c r="F32" s="62"/>
      <c r="G32" s="62"/>
      <c r="H32" s="62"/>
      <c r="I32" s="63"/>
      <c r="J32" s="22"/>
      <c r="K32" s="23"/>
      <c r="L32" s="94" t="s">
        <v>56</v>
      </c>
      <c r="M32" s="94"/>
      <c r="N32" s="179" t="s">
        <v>48</v>
      </c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80"/>
      <c r="BD32" s="52" t="s">
        <v>18</v>
      </c>
      <c r="BE32" s="53"/>
      <c r="BF32" s="53"/>
      <c r="BG32" s="54"/>
    </row>
    <row r="33" spans="3:59" ht="18" customHeight="1" thickBot="1">
      <c r="C33" s="64"/>
      <c r="D33" s="65"/>
      <c r="E33" s="65"/>
      <c r="F33" s="65"/>
      <c r="G33" s="65"/>
      <c r="H33" s="65"/>
      <c r="I33" s="66"/>
      <c r="J33" s="24"/>
      <c r="K33" s="25"/>
      <c r="L33" s="95" t="s">
        <v>56</v>
      </c>
      <c r="M33" s="95"/>
      <c r="N33" s="181" t="s">
        <v>49</v>
      </c>
      <c r="O33" s="181"/>
      <c r="P33" s="181"/>
      <c r="Q33" s="181"/>
      <c r="R33" s="181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26" t="s">
        <v>51</v>
      </c>
      <c r="BA33" s="26"/>
      <c r="BB33" s="26"/>
      <c r="BC33" s="27"/>
      <c r="BD33" s="90"/>
      <c r="BE33" s="91"/>
      <c r="BF33" s="91"/>
      <c r="BG33" s="92"/>
    </row>
    <row r="34" ht="13.5">
      <c r="L34" s="7"/>
    </row>
    <row r="37" spans="15:19" ht="13.5">
      <c r="O37" s="8"/>
      <c r="P37" s="8"/>
      <c r="Q37" s="8"/>
      <c r="R37" s="8"/>
      <c r="S37" s="8"/>
    </row>
    <row r="38" spans="15:19" ht="13.5">
      <c r="O38" s="8"/>
      <c r="P38" s="8"/>
      <c r="Q38" s="8"/>
      <c r="R38" s="8"/>
      <c r="S38" s="8"/>
    </row>
    <row r="39" spans="15:19" ht="13.5">
      <c r="O39" s="8"/>
      <c r="P39" s="8"/>
      <c r="Q39" s="8"/>
      <c r="R39" s="8"/>
      <c r="S39" s="8"/>
    </row>
    <row r="40" spans="15:19" ht="13.5">
      <c r="O40" s="8"/>
      <c r="P40" s="8"/>
      <c r="Q40" s="8"/>
      <c r="R40" s="8"/>
      <c r="S40" s="8"/>
    </row>
    <row r="41" spans="15:19" ht="13.5">
      <c r="O41" s="8"/>
      <c r="P41" s="8"/>
      <c r="Q41" s="8"/>
      <c r="R41" s="8"/>
      <c r="S41" s="8"/>
    </row>
  </sheetData>
  <sheetProtection sheet="1" objects="1" scenarios="1" formatCells="0" selectLockedCells="1"/>
  <mergeCells count="99">
    <mergeCell ref="N30:BC30"/>
    <mergeCell ref="N32:BC32"/>
    <mergeCell ref="N33:R33"/>
    <mergeCell ref="S33:AY33"/>
    <mergeCell ref="N31:AE31"/>
    <mergeCell ref="AJ31:AL31"/>
    <mergeCell ref="AF31:AH31"/>
    <mergeCell ref="BC12:BF12"/>
    <mergeCell ref="AI25:AS25"/>
    <mergeCell ref="AU25:BA25"/>
    <mergeCell ref="AW9:BG9"/>
    <mergeCell ref="AW10:BG10"/>
    <mergeCell ref="AI23:BG24"/>
    <mergeCell ref="BA11:BB11"/>
    <mergeCell ref="BD11:BF11"/>
    <mergeCell ref="AS26:AV26"/>
    <mergeCell ref="AX26:BA26"/>
    <mergeCell ref="AC26:AD26"/>
    <mergeCell ref="AE26:AH26"/>
    <mergeCell ref="BB26:BC26"/>
    <mergeCell ref="BD26:BG26"/>
    <mergeCell ref="Y26:AB26"/>
    <mergeCell ref="T26:W26"/>
    <mergeCell ref="J28:BC28"/>
    <mergeCell ref="J27:BC27"/>
    <mergeCell ref="J25:T25"/>
    <mergeCell ref="V25:AB25"/>
    <mergeCell ref="J26:N26"/>
    <mergeCell ref="O26:R26"/>
    <mergeCell ref="AI26:AM26"/>
    <mergeCell ref="AN26:AQ26"/>
    <mergeCell ref="J29:BC29"/>
    <mergeCell ref="AV14:AY14"/>
    <mergeCell ref="BA14:BB14"/>
    <mergeCell ref="BD14:BE14"/>
    <mergeCell ref="L17:N17"/>
    <mergeCell ref="L20:N20"/>
    <mergeCell ref="AK17:AM17"/>
    <mergeCell ref="AK20:AM20"/>
    <mergeCell ref="AO17:AQ17"/>
    <mergeCell ref="AO20:AQ20"/>
    <mergeCell ref="AT2:BF3"/>
    <mergeCell ref="AT4:BF4"/>
    <mergeCell ref="AI22:BG22"/>
    <mergeCell ref="J21:AH21"/>
    <mergeCell ref="AI21:BG21"/>
    <mergeCell ref="J18:AH18"/>
    <mergeCell ref="Q11:AR11"/>
    <mergeCell ref="X9:Z9"/>
    <mergeCell ref="AB9:AE9"/>
    <mergeCell ref="AX11:AY11"/>
    <mergeCell ref="J22:AH22"/>
    <mergeCell ref="P17:R17"/>
    <mergeCell ref="AS9:AS12"/>
    <mergeCell ref="AT9:AV9"/>
    <mergeCell ref="O9:O12"/>
    <mergeCell ref="P9:P12"/>
    <mergeCell ref="P20:R20"/>
    <mergeCell ref="Q12:AR12"/>
    <mergeCell ref="BD27:BG27"/>
    <mergeCell ref="BH6:BH26"/>
    <mergeCell ref="C16:I16"/>
    <mergeCell ref="C17:I18"/>
    <mergeCell ref="C20:I21"/>
    <mergeCell ref="C19:I19"/>
    <mergeCell ref="AI15:BG15"/>
    <mergeCell ref="C15:I15"/>
    <mergeCell ref="C9:N11"/>
    <mergeCell ref="J23:AH24"/>
    <mergeCell ref="C25:I26"/>
    <mergeCell ref="J15:AH15"/>
    <mergeCell ref="BD32:BG33"/>
    <mergeCell ref="J19:AH19"/>
    <mergeCell ref="AI19:BG19"/>
    <mergeCell ref="AI16:BG16"/>
    <mergeCell ref="L30:M30"/>
    <mergeCell ref="L31:M31"/>
    <mergeCell ref="L32:M32"/>
    <mergeCell ref="L33:M33"/>
    <mergeCell ref="J4:AQ4"/>
    <mergeCell ref="J5:AQ5"/>
    <mergeCell ref="J6:AQ6"/>
    <mergeCell ref="AT10:AV10"/>
    <mergeCell ref="C14:Z14"/>
    <mergeCell ref="C13:Z13"/>
    <mergeCell ref="AO14:AU14"/>
    <mergeCell ref="AT11:AV12"/>
    <mergeCell ref="Q10:AR10"/>
    <mergeCell ref="AT5:BF5"/>
    <mergeCell ref="C12:F12"/>
    <mergeCell ref="H12:I12"/>
    <mergeCell ref="K12:L12"/>
    <mergeCell ref="AI18:BG18"/>
    <mergeCell ref="BD28:BG29"/>
    <mergeCell ref="J16:AH16"/>
    <mergeCell ref="C27:I33"/>
    <mergeCell ref="BD30:BG31"/>
    <mergeCell ref="C22:I22"/>
    <mergeCell ref="C23:I24"/>
  </mergeCells>
  <conditionalFormatting sqref="S33:AY33">
    <cfRule type="cellIs" priority="5" dxfId="0" operator="equal" stopIfTrue="1">
      <formula>""</formula>
    </cfRule>
    <cfRule type="cellIs" priority="6" dxfId="4" operator="equal" stopIfTrue="1">
      <formula>""</formula>
    </cfRule>
  </conditionalFormatting>
  <conditionalFormatting sqref="O26:R26 J25:T25 T26:W26 Y26:AB26 V25:AB25 AN26:AQ26 AS26:AV26 AX26:BA26 AU25:BA25 AI25:AS25 J21:BG24 AK20:AM20 L20:N20 P20:R20 AO20:AQ20 J19:BG19 AK17:AM17 AO17:AQ17 L17:N17 P17:R17 J16:BG16 AV14:AY14 BA14:BB14 BD14:BE14">
    <cfRule type="cellIs" priority="4" dxfId="0" operator="equal" stopIfTrue="1">
      <formula>""</formula>
    </cfRule>
  </conditionalFormatting>
  <conditionalFormatting sqref="BC12:BF12 AX11:AY11 BA11:BB11 BD11:BF11 AW9:BG10 Q10:AR10 X9:Z9 AB9:AE9 Q12 K12:L12 H12:I12 C12:F12 J18:BG18">
    <cfRule type="cellIs" priority="3" dxfId="0" operator="equal" stopIfTrue="1">
      <formula>""</formula>
    </cfRule>
  </conditionalFormatting>
  <conditionalFormatting sqref="AE26:AH26 BD26:BG26">
    <cfRule type="cellIs" priority="2" dxfId="0" operator="equal" stopIfTrue="1">
      <formula>""</formula>
    </cfRule>
  </conditionalFormatting>
  <conditionalFormatting sqref="L30:M33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L30:M33">
      <formula1>"□,✓"</formula1>
    </dataValidation>
  </dataValidations>
  <printOptions/>
  <pageMargins left="0.42" right="0.1968503937007874" top="0.1968503937007874" bottom="0.1968503937007874" header="0.5118110236220472" footer="0.5118110236220472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恒久</dc:creator>
  <cp:keywords/>
  <dc:description/>
  <cp:lastModifiedBy>三藤　朋美</cp:lastModifiedBy>
  <cp:lastPrinted>2019-05-21T06:14:03Z</cp:lastPrinted>
  <dcterms:created xsi:type="dcterms:W3CDTF">2008-04-17T21:24:02Z</dcterms:created>
  <dcterms:modified xsi:type="dcterms:W3CDTF">2021-04-21T09:40:48Z</dcterms:modified>
  <cp:category/>
  <cp:version/>
  <cp:contentType/>
  <cp:contentStatus/>
</cp:coreProperties>
</file>