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rfile\保存\01本庁\02保_税務\R05年度\0402住民税\02特別徴収\02_当初賦課\07_HP更新\HPアップ用様式集\"/>
    </mc:Choice>
  </mc:AlternateContent>
  <bookViews>
    <workbookView xWindow="480" yWindow="45" windowWidth="18315" windowHeight="11880"/>
  </bookViews>
  <sheets>
    <sheet name="変更依頼書" sheetId="8" r:id="rId1"/>
  </sheets>
  <definedNames>
    <definedName name="_xlnm.Print_Area" localSheetId="0">変更依頼書!$A$1:$EU$50</definedName>
  </definedNames>
  <calcPr calcId="152511"/>
</workbook>
</file>

<file path=xl/sharedStrings.xml><?xml version="1.0" encoding="utf-8"?>
<sst xmlns="http://schemas.openxmlformats.org/spreadsheetml/2006/main" count="103" uniqueCount="49">
  <si>
    <t>特別徴収への変更依頼書</t>
    <rPh sb="0" eb="2">
      <t>トクベツ</t>
    </rPh>
    <rPh sb="2" eb="4">
      <t>チョウシュウ</t>
    </rPh>
    <rPh sb="6" eb="8">
      <t>ヘンコウ</t>
    </rPh>
    <rPh sb="8" eb="11">
      <t>イライショ</t>
    </rPh>
    <phoneticPr fontId="2"/>
  </si>
  <si>
    <t>〔普通徴収→特別徴収〕</t>
    <rPh sb="1" eb="3">
      <t>フツウ</t>
    </rPh>
    <rPh sb="3" eb="5">
      <t>チョウシュウ</t>
    </rPh>
    <rPh sb="6" eb="8">
      <t>トクベツ</t>
    </rPh>
    <rPh sb="8" eb="10">
      <t>チョウシュウ</t>
    </rPh>
    <phoneticPr fontId="2"/>
  </si>
  <si>
    <t>　　　　※この用紙が不足した時はコピーしていただいて結構です。</t>
    <rPh sb="7" eb="9">
      <t>ヨウシ</t>
    </rPh>
    <rPh sb="10" eb="12">
      <t>フソク</t>
    </rPh>
    <rPh sb="14" eb="15">
      <t>トキ</t>
    </rPh>
    <rPh sb="26" eb="28">
      <t>ケッコウ</t>
    </rPh>
    <phoneticPr fontId="2"/>
  </si>
  <si>
    <t>氏名</t>
    <rPh sb="0" eb="2">
      <t>シメイ</t>
    </rPh>
    <phoneticPr fontId="2"/>
  </si>
  <si>
    <t>次の納税者について、当事業所で下記のとおり特別徴収を希望します。</t>
    <rPh sb="0" eb="1">
      <t>ツギ</t>
    </rPh>
    <rPh sb="2" eb="5">
      <t>ノウゼイシャ</t>
    </rPh>
    <rPh sb="10" eb="11">
      <t>トウ</t>
    </rPh>
    <rPh sb="11" eb="14">
      <t>ジギョウショ</t>
    </rPh>
    <rPh sb="15" eb="17">
      <t>カキ</t>
    </rPh>
    <rPh sb="21" eb="23">
      <t>トクベツ</t>
    </rPh>
    <rPh sb="23" eb="25">
      <t>チョウシュウ</t>
    </rPh>
    <rPh sb="26" eb="28">
      <t>キボウ</t>
    </rPh>
    <phoneticPr fontId="2"/>
  </si>
  <si>
    <t>№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</si>
  <si>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</si>
  <si>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</si>
  <si>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年税額</t>
    <rPh sb="0" eb="3">
      <t>ネンゼイガク</t>
    </rPh>
    <phoneticPr fontId="2"/>
  </si>
  <si>
    <t>◎この依頼書は、特別徴収の開始を希望する月の前月の10日までに提出してください。なお、お急ぎの場合は特別徴収担当までご連絡ください。</t>
    <rPh sb="3" eb="5">
      <t>イライ</t>
    </rPh>
    <rPh sb="5" eb="6">
      <t>ショ</t>
    </rPh>
    <rPh sb="8" eb="10">
      <t>トクベツ</t>
    </rPh>
    <rPh sb="10" eb="12">
      <t>チョウシュウ</t>
    </rPh>
    <rPh sb="13" eb="15">
      <t>カイシ</t>
    </rPh>
    <rPh sb="16" eb="18">
      <t>キボウ</t>
    </rPh>
    <rPh sb="20" eb="21">
      <t>ツキ</t>
    </rPh>
    <rPh sb="22" eb="24">
      <t>ゼンゲツ</t>
    </rPh>
    <rPh sb="27" eb="28">
      <t>カ</t>
    </rPh>
    <rPh sb="31" eb="33">
      <t>テイシュツ</t>
    </rPh>
    <phoneticPr fontId="2"/>
  </si>
  <si>
    <t>納付済額</t>
    <rPh sb="0" eb="2">
      <t>ノウフ</t>
    </rPh>
    <rPh sb="2" eb="3">
      <t>ズミ</t>
    </rPh>
    <rPh sb="3" eb="4">
      <t>ガク</t>
    </rPh>
    <phoneticPr fontId="2"/>
  </si>
  <si>
    <t>特別徴収開始希望月</t>
    <rPh sb="0" eb="2">
      <t>トクベツ</t>
    </rPh>
    <rPh sb="2" eb="4">
      <t>チョウシュウ</t>
    </rPh>
    <rPh sb="4" eb="6">
      <t>カイシ</t>
    </rPh>
    <rPh sb="6" eb="8">
      <t>キボウ</t>
    </rPh>
    <rPh sb="8" eb="9">
      <t>ツキ</t>
    </rPh>
    <phoneticPr fontId="2"/>
  </si>
  <si>
    <t>納税通知書の通知番号</t>
    <rPh sb="0" eb="2">
      <t>ノウゼイ</t>
    </rPh>
    <rPh sb="2" eb="5">
      <t>ツウチショ</t>
    </rPh>
    <rPh sb="6" eb="8">
      <t>ツウチ</t>
    </rPh>
    <rPh sb="8" eb="10">
      <t>バンゴウ</t>
    </rPh>
    <phoneticPr fontId="2"/>
  </si>
  <si>
    <r>
      <t xml:space="preserve">未納付額
</t>
    </r>
    <r>
      <rPr>
        <sz val="8"/>
        <rFont val="ＭＳ Ｐ明朝"/>
        <family val="1"/>
        <charset val="128"/>
      </rPr>
      <t>(特別徴収に切り替える税額）</t>
    </r>
    <rPh sb="0" eb="1">
      <t>ミ</t>
    </rPh>
    <rPh sb="1" eb="3">
      <t>ノウフ</t>
    </rPh>
    <rPh sb="3" eb="4">
      <t>ガク</t>
    </rPh>
    <rPh sb="6" eb="8">
      <t>トクベツ</t>
    </rPh>
    <rPh sb="8" eb="10">
      <t>チョウシュウ</t>
    </rPh>
    <rPh sb="11" eb="12">
      <t>キ</t>
    </rPh>
    <rPh sb="13" eb="14">
      <t>カ</t>
    </rPh>
    <rPh sb="16" eb="18">
      <t>ゼイガク</t>
    </rPh>
    <phoneticPr fontId="2"/>
  </si>
  <si>
    <t>フリガナ</t>
    <phoneticPr fontId="2"/>
  </si>
  <si>
    <r>
      <t xml:space="preserve">受給者番号
</t>
    </r>
    <r>
      <rPr>
        <sz val="8"/>
        <rFont val="ＭＳ Ｐ明朝"/>
        <family val="1"/>
        <charset val="128"/>
      </rPr>
      <t>（税額決定（変更）通知書に記載が必要な場合は記入してください。）</t>
    </r>
    <rPh sb="0" eb="3">
      <t>ジュキュウシャ</t>
    </rPh>
    <rPh sb="3" eb="5">
      <t>バンゴウ</t>
    </rPh>
    <rPh sb="7" eb="9">
      <t>ゼイガク</t>
    </rPh>
    <rPh sb="9" eb="11">
      <t>ケッテイ</t>
    </rPh>
    <rPh sb="12" eb="14">
      <t>ヘンコウ</t>
    </rPh>
    <rPh sb="15" eb="17">
      <t>ツウチ</t>
    </rPh>
    <rPh sb="17" eb="18">
      <t>ショ</t>
    </rPh>
    <rPh sb="19" eb="21">
      <t>キサイ</t>
    </rPh>
    <rPh sb="22" eb="24">
      <t>ヒツヨウ</t>
    </rPh>
    <rPh sb="25" eb="27">
      <t>バアイ</t>
    </rPh>
    <rPh sb="28" eb="30">
      <t>キニュウ</t>
    </rPh>
    <phoneticPr fontId="2"/>
  </si>
  <si>
    <t>氏名又は名称</t>
    <phoneticPr fontId="2"/>
  </si>
  <si>
    <t xml:space="preserve"> ←個人番号の記載に当たっては、
　 左端を空欄とし右詰めで記載</t>
    <phoneticPr fontId="2"/>
  </si>
  <si>
    <t>島根県浜田市殿町1番地</t>
    <phoneticPr fontId="2"/>
  </si>
  <si>
    <t>浜田市長　様</t>
  </si>
  <si>
    <t>　　〒697-8501　</t>
    <phoneticPr fontId="2"/>
  </si>
  <si>
    <t>給与支払者</t>
    <phoneticPr fontId="2"/>
  </si>
  <si>
    <t>義務者
特別徴収</t>
    <phoneticPr fontId="2"/>
  </si>
  <si>
    <t>所　在　地</t>
    <phoneticPr fontId="2"/>
  </si>
  <si>
    <t>個人番号
又は法人番号</t>
    <phoneticPr fontId="2"/>
  </si>
  <si>
    <t>所属</t>
    <rPh sb="0" eb="2">
      <t>ショゾク</t>
    </rPh>
    <phoneticPr fontId="2"/>
  </si>
  <si>
    <t>電話　</t>
    <rPh sb="0" eb="2">
      <t>デンワ</t>
    </rPh>
    <phoneticPr fontId="2"/>
  </si>
  <si>
    <t>連絡先
担当者</t>
    <rPh sb="0" eb="3">
      <t>レンラクサキ</t>
    </rPh>
    <phoneticPr fontId="2"/>
  </si>
  <si>
    <t>特別徴収義務者
指　定　番　号</t>
    <rPh sb="8" eb="9">
      <t>ユビ</t>
    </rPh>
    <rPh sb="10" eb="11">
      <t>サダム</t>
    </rPh>
    <rPh sb="12" eb="13">
      <t>バン</t>
    </rPh>
    <rPh sb="14" eb="15">
      <t>ゴウ</t>
    </rPh>
    <phoneticPr fontId="2"/>
  </si>
  <si>
    <t>内線（　　　　　）</t>
    <rPh sb="0" eb="2">
      <t>ナイセン</t>
    </rPh>
    <phoneticPr fontId="2"/>
  </si>
  <si>
    <t>◎中途就職・採用等により本人から特別徴収を希望する旨申出があった場合は、この変更依頼書に必要事項（何月分から徴収できる旨等）を記入の上、提出してください。
   確認後、市民税・県民税特別徴収税額（変更）通知書を送付しますので、その月割額により徴収してください。</t>
    <rPh sb="66" eb="67">
      <t>ウエ</t>
    </rPh>
    <phoneticPr fontId="2"/>
  </si>
  <si>
    <t>◎すでに納期を過ぎている個人納付分については、特別徴収に切り替えることができませんので、速やかに納付するよう個人にお伝えください。</t>
    <rPh sb="4" eb="6">
      <t>ノウキ</t>
    </rPh>
    <rPh sb="7" eb="8">
      <t>ス</t>
    </rPh>
    <rPh sb="12" eb="14">
      <t>コジン</t>
    </rPh>
    <rPh sb="14" eb="16">
      <t>ノウフ</t>
    </rPh>
    <rPh sb="16" eb="17">
      <t>ブン</t>
    </rPh>
    <rPh sb="23" eb="25">
      <t>トクベツ</t>
    </rPh>
    <rPh sb="25" eb="27">
      <t>チョウシュウ</t>
    </rPh>
    <rPh sb="28" eb="29">
      <t>キ</t>
    </rPh>
    <rPh sb="30" eb="31">
      <t>カ</t>
    </rPh>
    <rPh sb="44" eb="45">
      <t>スミ</t>
    </rPh>
    <rPh sb="48" eb="50">
      <t>ノウフ</t>
    </rPh>
    <rPh sb="54" eb="56">
      <t>コジン</t>
    </rPh>
    <rPh sb="58" eb="59">
      <t>ツタ</t>
    </rPh>
    <phoneticPr fontId="2"/>
  </si>
  <si>
    <r>
      <t>（</t>
    </r>
    <r>
      <rPr>
        <sz val="6"/>
        <rFont val="ＭＳ Ｐ明朝"/>
        <family val="1"/>
        <charset val="128"/>
      </rPr>
      <t>フリガナ</t>
    </r>
    <phoneticPr fontId="2"/>
  </si>
  <si>
    <t>)</t>
    <phoneticPr fontId="2"/>
  </si>
  <si>
    <t xml:space="preserve">
大正・昭和・平成</t>
    <rPh sb="1" eb="3">
      <t>タイショウ</t>
    </rPh>
    <rPh sb="4" eb="6">
      <t>ショウワ</t>
    </rPh>
    <rPh sb="7" eb="9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</si>
  <si>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</si>
  <si>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</si>
  <si>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</si>
  <si>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</si>
  <si>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 xml:space="preserve">（翌月10日納入期限）
</t>
    <phoneticPr fontId="2"/>
  </si>
  <si>
    <t>月から</t>
    <rPh sb="0" eb="1">
      <t>ガツ</t>
    </rPh>
    <phoneticPr fontId="2"/>
  </si>
  <si>
    <t>令和</t>
    <rPh sb="0" eb="1">
      <t>レイ</t>
    </rPh>
    <rPh sb="1" eb="2">
      <t>ワ</t>
    </rPh>
    <phoneticPr fontId="2"/>
  </si>
  <si>
    <t>第　　　</t>
    <phoneticPr fontId="2"/>
  </si>
  <si>
    <t>期分まで</t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</si>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</sst>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1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Alignment="1">
      <alignment horizontal="right" vertical="center" textRotation="255"/>
    </xf>
    <xf numFmtId="0" fontId="5" fillId="2" borderId="0" xfId="0" applyFont="1" applyFill="1">
      <alignment vertical="center"/>
    </xf>
    <xf numFmtId="0" fontId="7" fillId="2" borderId="22" xfId="0" applyFont="1" applyFill="1" applyBorder="1" applyAlignment="1">
      <alignment vertical="top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0" xfId="0" applyFont="1" applyFill="1" applyBorder="1" applyAlignment="1">
      <alignment horizontal="center" vertical="center" textRotation="255" wrapText="1"/>
    </xf>
    <xf numFmtId="0" fontId="1" fillId="2" borderId="5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top" textRotation="255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3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vertical="center" shrinkToFi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shrinkToFit="1"/>
      <protection locked="0"/>
    </xf>
    <xf numFmtId="0" fontId="10" fillId="2" borderId="0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27" xfId="0" applyFont="1" applyFill="1" applyBorder="1" applyAlignment="1" applyProtection="1">
      <alignment horizontal="center" vertical="top" shrinkToFit="1"/>
      <protection locked="0"/>
    </xf>
    <xf numFmtId="0" fontId="1" fillId="2" borderId="28" xfId="0" applyFont="1" applyFill="1" applyBorder="1" applyAlignment="1" applyProtection="1">
      <alignment horizontal="center" vertical="top" shrinkToFit="1"/>
      <protection locked="0"/>
    </xf>
    <xf numFmtId="0" fontId="1" fillId="2" borderId="29" xfId="0" applyFont="1" applyFill="1" applyBorder="1" applyAlignment="1" applyProtection="1">
      <alignment horizontal="center" vertical="top" shrinkToFit="1"/>
      <protection locked="0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1" fillId="2" borderId="21" xfId="0" applyFont="1" applyFill="1" applyBorder="1" applyAlignment="1" applyProtection="1">
      <alignment horizontal="center" vertical="top" shrinkToFi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176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left" vertical="top" shrinkToFit="1"/>
      <protection locked="0"/>
    </xf>
    <xf numFmtId="0" fontId="1" fillId="2" borderId="2" xfId="0" applyFont="1" applyFill="1" applyBorder="1" applyAlignment="1" applyProtection="1">
      <alignment horizontal="left" vertical="top" shrinkToFit="1"/>
      <protection locked="0"/>
    </xf>
    <xf numFmtId="0" fontId="1" fillId="2" borderId="3" xfId="0" applyFont="1" applyFill="1" applyBorder="1" applyAlignment="1" applyProtection="1">
      <alignment horizontal="left" vertical="top" shrinkToFit="1"/>
      <protection locked="0"/>
    </xf>
    <xf numFmtId="0" fontId="1" fillId="2" borderId="4" xfId="0" applyFont="1" applyFill="1" applyBorder="1" applyAlignment="1" applyProtection="1">
      <alignment horizontal="left" vertical="top" shrinkToFit="1"/>
      <protection locked="0"/>
    </xf>
    <xf numFmtId="0" fontId="1" fillId="2" borderId="0" xfId="0" applyFont="1" applyFill="1" applyBorder="1" applyAlignment="1" applyProtection="1">
      <alignment horizontal="left" vertical="top" shrinkToFit="1"/>
      <protection locked="0"/>
    </xf>
    <xf numFmtId="0" fontId="1" fillId="2" borderId="5" xfId="0" applyFont="1" applyFill="1" applyBorder="1" applyAlignment="1" applyProtection="1">
      <alignment horizontal="left" vertical="top" shrinkToFit="1"/>
      <protection locked="0"/>
    </xf>
    <xf numFmtId="0" fontId="1" fillId="2" borderId="4" xfId="0" applyFont="1" applyFill="1" applyBorder="1" applyAlignment="1" applyProtection="1">
      <alignment horizontal="center" vertical="top" shrinkToFit="1"/>
      <protection locked="0"/>
    </xf>
    <xf numFmtId="0" fontId="1" fillId="2" borderId="0" xfId="0" applyFont="1" applyFill="1" applyBorder="1" applyAlignment="1" applyProtection="1">
      <alignment horizontal="center" vertical="top" shrinkToFit="1"/>
      <protection locked="0"/>
    </xf>
    <xf numFmtId="0" fontId="1" fillId="2" borderId="5" xfId="0" applyFont="1" applyFill="1" applyBorder="1" applyAlignment="1" applyProtection="1">
      <alignment horizontal="center" vertical="top" shrinkToFit="1"/>
      <protection locked="0"/>
    </xf>
    <xf numFmtId="0" fontId="1" fillId="2" borderId="6" xfId="0" applyFont="1" applyFill="1" applyBorder="1" applyAlignment="1" applyProtection="1">
      <alignment horizontal="center" vertical="top" shrinkToFit="1"/>
      <protection locked="0"/>
    </xf>
    <xf numFmtId="0" fontId="1" fillId="2" borderId="7" xfId="0" applyFont="1" applyFill="1" applyBorder="1" applyAlignment="1" applyProtection="1">
      <alignment horizontal="center" vertical="top" shrinkToFit="1"/>
      <protection locked="0"/>
    </xf>
    <xf numFmtId="0" fontId="1" fillId="2" borderId="8" xfId="0" applyFont="1" applyFill="1" applyBorder="1" applyAlignment="1" applyProtection="1">
      <alignment horizontal="center" vertical="top" shrinkToFit="1"/>
      <protection locked="0"/>
    </xf>
    <xf numFmtId="0" fontId="1" fillId="2" borderId="4" xfId="0" applyFont="1" applyFill="1" applyBorder="1" applyAlignment="1" applyProtection="1">
      <alignment horizontal="right" shrinkToFit="1"/>
      <protection locked="0"/>
    </xf>
    <xf numFmtId="0" fontId="1" fillId="2" borderId="0" xfId="0" applyFont="1" applyFill="1" applyBorder="1" applyAlignment="1" applyProtection="1">
      <alignment horizontal="right" shrinkToFit="1"/>
      <protection locked="0"/>
    </xf>
    <xf numFmtId="0" fontId="1" fillId="2" borderId="5" xfId="0" applyFont="1" applyFill="1" applyBorder="1" applyAlignment="1" applyProtection="1">
      <alignment horizontal="right" shrinkToFit="1"/>
      <protection locked="0"/>
    </xf>
    <xf numFmtId="0" fontId="1" fillId="2" borderId="6" xfId="0" applyFont="1" applyFill="1" applyBorder="1" applyAlignment="1" applyProtection="1">
      <alignment horizontal="right" shrinkToFit="1"/>
      <protection locked="0"/>
    </xf>
    <xf numFmtId="0" fontId="1" fillId="2" borderId="7" xfId="0" applyFont="1" applyFill="1" applyBorder="1" applyAlignment="1" applyProtection="1">
      <alignment horizontal="right" shrinkToFit="1"/>
      <protection locked="0"/>
    </xf>
    <xf numFmtId="0" fontId="1" fillId="2" borderId="8" xfId="0" applyFont="1" applyFill="1" applyBorder="1" applyAlignment="1" applyProtection="1">
      <alignment horizontal="right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49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3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5</xdr:row>
      <xdr:rowOff>38101</xdr:rowOff>
    </xdr:from>
    <xdr:to>
      <xdr:col>15</xdr:col>
      <xdr:colOff>83795</xdr:colOff>
      <xdr:row>16</xdr:row>
      <xdr:rowOff>56416</xdr:rowOff>
    </xdr:to>
    <xdr:sp macro="" textlink="">
      <xdr:nvSpPr>
        <xdr:cNvPr id="2" name="大かっこ 1"/>
        <xdr:cNvSpPr/>
      </xdr:nvSpPr>
      <xdr:spPr>
        <a:xfrm rot="5400000">
          <a:off x="1913927" y="1486499"/>
          <a:ext cx="1275615" cy="26477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U60"/>
  <sheetViews>
    <sheetView tabSelected="1" view="pageBreakPreview" zoomScale="85" zoomScaleNormal="100" zoomScaleSheetLayoutView="85" workbookViewId="0">
      <selection activeCell="E32" sqref="E32:N33"/>
    </sheetView>
  </sheetViews>
  <sheetFormatPr defaultColWidth="9" defaultRowHeight="13.5" x14ac:dyDescent="0.15"/>
  <cols>
    <col min="1" max="1" width="3.125" style="1" customWidth="1"/>
    <col min="2" max="2" width="2.25" style="1" customWidth="1"/>
    <col min="3" max="13" width="1.875" style="1" customWidth="1"/>
    <col min="14" max="14" width="3.25" style="1" customWidth="1"/>
    <col min="15" max="15" width="3.375" style="1" customWidth="1"/>
    <col min="16" max="23" width="2.25" style="1" customWidth="1"/>
    <col min="24" max="148" width="0.875" style="1" customWidth="1"/>
    <col min="149" max="149" width="1.625" style="1" customWidth="1"/>
    <col min="150" max="150" width="2.25" style="1" customWidth="1"/>
    <col min="151" max="151" width="2.625" style="1" customWidth="1"/>
    <col min="152" max="163" width="2.25" style="1" customWidth="1"/>
    <col min="164" max="16384" width="9" style="1"/>
  </cols>
  <sheetData>
    <row r="1" spans="2:151" ht="13.5" customHeight="1" x14ac:dyDescent="0.15"/>
    <row r="2" spans="2:151" ht="25.5" x14ac:dyDescent="0.15">
      <c r="T2" s="57" t="s">
        <v>0</v>
      </c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2"/>
      <c r="CY2" s="2"/>
    </row>
    <row r="3" spans="2:151" ht="17.25" customHeight="1" x14ac:dyDescent="0.15"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58" t="s">
        <v>1</v>
      </c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4"/>
      <c r="DC3" s="4"/>
    </row>
    <row r="4" spans="2:151" ht="9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59" t="s">
        <v>21</v>
      </c>
      <c r="O4" s="62" t="s">
        <v>22</v>
      </c>
      <c r="P4" s="63"/>
      <c r="Q4" s="68" t="s">
        <v>23</v>
      </c>
      <c r="R4" s="69"/>
      <c r="S4" s="69"/>
      <c r="T4" s="69"/>
      <c r="U4" s="69"/>
      <c r="V4" s="69"/>
      <c r="W4" s="70"/>
      <c r="X4" s="144" t="s">
        <v>48</v>
      </c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6"/>
      <c r="CQ4" s="74" t="s">
        <v>28</v>
      </c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82" t="s">
        <v>2</v>
      </c>
    </row>
    <row r="5" spans="2:151" ht="9" customHeight="1" x14ac:dyDescent="0.15">
      <c r="B5" s="71" t="s">
        <v>19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60"/>
      <c r="O5" s="64"/>
      <c r="P5" s="65"/>
      <c r="Q5" s="71"/>
      <c r="R5" s="72"/>
      <c r="S5" s="72"/>
      <c r="T5" s="72"/>
      <c r="U5" s="72"/>
      <c r="V5" s="72"/>
      <c r="W5" s="73"/>
      <c r="X5" s="147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9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82"/>
    </row>
    <row r="6" spans="2:151" ht="9" customHeight="1" x14ac:dyDescent="0.15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  <c r="N6" s="60"/>
      <c r="O6" s="64"/>
      <c r="P6" s="65"/>
      <c r="Q6" s="71"/>
      <c r="R6" s="72"/>
      <c r="S6" s="72"/>
      <c r="T6" s="72"/>
      <c r="U6" s="72"/>
      <c r="V6" s="72"/>
      <c r="W6" s="73"/>
      <c r="X6" s="150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2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82"/>
    </row>
    <row r="7" spans="2:151" ht="9" customHeight="1" x14ac:dyDescent="0.15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60"/>
      <c r="O7" s="64"/>
      <c r="P7" s="65"/>
      <c r="Q7" s="71"/>
      <c r="R7" s="72"/>
      <c r="S7" s="72"/>
      <c r="T7" s="72"/>
      <c r="U7" s="72"/>
      <c r="V7" s="72"/>
      <c r="W7" s="73"/>
      <c r="X7" s="150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2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82"/>
    </row>
    <row r="8" spans="2:151" ht="9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60"/>
      <c r="O8" s="64"/>
      <c r="P8" s="65"/>
      <c r="Q8" s="71"/>
      <c r="R8" s="72"/>
      <c r="S8" s="72"/>
      <c r="T8" s="72"/>
      <c r="U8" s="72"/>
      <c r="V8" s="72"/>
      <c r="W8" s="73"/>
      <c r="X8" s="150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2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82"/>
    </row>
    <row r="9" spans="2:151" ht="9" customHeight="1" x14ac:dyDescent="0.15">
      <c r="B9" s="83" t="s">
        <v>20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  <c r="N9" s="60"/>
      <c r="O9" s="64"/>
      <c r="P9" s="65"/>
      <c r="Q9" s="71"/>
      <c r="R9" s="72"/>
      <c r="S9" s="72"/>
      <c r="T9" s="72"/>
      <c r="U9" s="72"/>
      <c r="V9" s="72"/>
      <c r="W9" s="73"/>
      <c r="X9" s="153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82"/>
    </row>
    <row r="10" spans="2:151" ht="9" customHeight="1" x14ac:dyDescent="0.15"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60"/>
      <c r="O10" s="64"/>
      <c r="P10" s="65"/>
      <c r="Q10" s="75" t="s">
        <v>14</v>
      </c>
      <c r="R10" s="75"/>
      <c r="S10" s="75"/>
      <c r="T10" s="75"/>
      <c r="U10" s="75"/>
      <c r="V10" s="75"/>
      <c r="W10" s="75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88" t="s">
        <v>27</v>
      </c>
      <c r="CR10" s="88"/>
      <c r="CS10" s="88"/>
      <c r="CT10" s="88"/>
      <c r="CU10" s="88"/>
      <c r="CV10" s="88"/>
      <c r="CW10" s="88"/>
      <c r="CX10" s="75" t="s">
        <v>25</v>
      </c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82"/>
    </row>
    <row r="11" spans="2:151" ht="9" customHeight="1" x14ac:dyDescent="0.15">
      <c r="B11" s="71" t="s">
        <v>18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60"/>
      <c r="O11" s="64"/>
      <c r="P11" s="65"/>
      <c r="Q11" s="86"/>
      <c r="R11" s="86"/>
      <c r="S11" s="86"/>
      <c r="T11" s="86"/>
      <c r="U11" s="86"/>
      <c r="V11" s="86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8"/>
      <c r="CR11" s="88"/>
      <c r="CS11" s="88"/>
      <c r="CT11" s="88"/>
      <c r="CU11" s="88"/>
      <c r="CV11" s="88"/>
      <c r="CW11" s="88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82"/>
    </row>
    <row r="12" spans="2:151" ht="9" customHeight="1" x14ac:dyDescent="0.15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N12" s="60"/>
      <c r="O12" s="64"/>
      <c r="P12" s="65"/>
      <c r="Q12" s="76" t="s">
        <v>16</v>
      </c>
      <c r="R12" s="76"/>
      <c r="S12" s="76"/>
      <c r="T12" s="76"/>
      <c r="U12" s="76"/>
      <c r="V12" s="76"/>
      <c r="W12" s="76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88"/>
      <c r="CR12" s="88"/>
      <c r="CS12" s="88"/>
      <c r="CT12" s="88"/>
      <c r="CU12" s="88"/>
      <c r="CV12" s="88"/>
      <c r="CW12" s="88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82"/>
    </row>
    <row r="13" spans="2:151" ht="9" customHeight="1" x14ac:dyDescent="0.1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60"/>
      <c r="O13" s="64"/>
      <c r="P13" s="65"/>
      <c r="Q13" s="75"/>
      <c r="R13" s="75"/>
      <c r="S13" s="75"/>
      <c r="T13" s="75"/>
      <c r="U13" s="75"/>
      <c r="V13" s="75"/>
      <c r="W13" s="75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88"/>
      <c r="CR13" s="88"/>
      <c r="CS13" s="88"/>
      <c r="CT13" s="88"/>
      <c r="CU13" s="88"/>
      <c r="CV13" s="88"/>
      <c r="CW13" s="88"/>
      <c r="CX13" s="75" t="s">
        <v>3</v>
      </c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82"/>
    </row>
    <row r="14" spans="2:151" ht="9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60"/>
      <c r="O14" s="64"/>
      <c r="P14" s="65"/>
      <c r="Q14" s="75"/>
      <c r="R14" s="75"/>
      <c r="S14" s="75"/>
      <c r="T14" s="75"/>
      <c r="U14" s="75"/>
      <c r="V14" s="75"/>
      <c r="W14" s="75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88"/>
      <c r="CR14" s="88"/>
      <c r="CS14" s="88"/>
      <c r="CT14" s="88"/>
      <c r="CU14" s="88"/>
      <c r="CV14" s="88"/>
      <c r="CW14" s="88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82"/>
    </row>
    <row r="15" spans="2:151" ht="9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60"/>
      <c r="O15" s="64"/>
      <c r="P15" s="65"/>
      <c r="Q15" s="75"/>
      <c r="R15" s="75"/>
      <c r="S15" s="75"/>
      <c r="T15" s="75"/>
      <c r="U15" s="75"/>
      <c r="V15" s="75"/>
      <c r="W15" s="75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88"/>
      <c r="CR15" s="88"/>
      <c r="CS15" s="88"/>
      <c r="CT15" s="88"/>
      <c r="CU15" s="88"/>
      <c r="CV15" s="88"/>
      <c r="CW15" s="88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82"/>
    </row>
    <row r="16" spans="2:151" ht="9" customHeight="1" x14ac:dyDescent="0.15">
      <c r="B16" s="97" t="s">
        <v>44</v>
      </c>
      <c r="C16" s="56"/>
      <c r="D16" s="55"/>
      <c r="E16" s="55"/>
      <c r="F16" s="56" t="s">
        <v>45</v>
      </c>
      <c r="G16" s="55"/>
      <c r="H16" s="55"/>
      <c r="I16" s="56" t="s">
        <v>46</v>
      </c>
      <c r="J16" s="55"/>
      <c r="K16" s="55"/>
      <c r="L16" s="56" t="s">
        <v>47</v>
      </c>
      <c r="M16" s="11"/>
      <c r="N16" s="60"/>
      <c r="O16" s="64"/>
      <c r="P16" s="65"/>
      <c r="Q16" s="75"/>
      <c r="R16" s="75"/>
      <c r="S16" s="75"/>
      <c r="T16" s="75"/>
      <c r="U16" s="75"/>
      <c r="V16" s="75"/>
      <c r="W16" s="75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88"/>
      <c r="CR16" s="88"/>
      <c r="CS16" s="88"/>
      <c r="CT16" s="88"/>
      <c r="CU16" s="88"/>
      <c r="CV16" s="88"/>
      <c r="CW16" s="88"/>
      <c r="CX16" s="75" t="s">
        <v>26</v>
      </c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162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4"/>
      <c r="EU16" s="82"/>
    </row>
    <row r="17" spans="2:151" ht="9" customHeight="1" x14ac:dyDescent="0.15">
      <c r="B17" s="97"/>
      <c r="C17" s="56"/>
      <c r="D17" s="55"/>
      <c r="E17" s="55"/>
      <c r="F17" s="56"/>
      <c r="G17" s="55"/>
      <c r="H17" s="55"/>
      <c r="I17" s="56"/>
      <c r="J17" s="55"/>
      <c r="K17" s="55"/>
      <c r="L17" s="56"/>
      <c r="M17" s="11"/>
      <c r="N17" s="60"/>
      <c r="O17" s="64"/>
      <c r="P17" s="65"/>
      <c r="Q17" s="89" t="s">
        <v>24</v>
      </c>
      <c r="R17" s="90"/>
      <c r="S17" s="90"/>
      <c r="T17" s="90"/>
      <c r="U17" s="90"/>
      <c r="V17" s="90"/>
      <c r="W17" s="91"/>
      <c r="X17" s="95"/>
      <c r="Y17" s="95"/>
      <c r="Z17" s="95"/>
      <c r="AA17" s="79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1"/>
      <c r="AM17" s="79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1"/>
      <c r="AY17" s="79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1"/>
      <c r="BK17" s="108" t="s">
        <v>17</v>
      </c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88"/>
      <c r="CR17" s="88"/>
      <c r="CS17" s="88"/>
      <c r="CT17" s="88"/>
      <c r="CU17" s="88"/>
      <c r="CV17" s="88"/>
      <c r="CW17" s="88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165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7"/>
      <c r="EU17" s="82"/>
    </row>
    <row r="18" spans="2:151" ht="9" customHeight="1" x14ac:dyDescent="0.1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60"/>
      <c r="O18" s="64"/>
      <c r="P18" s="65"/>
      <c r="Q18" s="89"/>
      <c r="R18" s="90"/>
      <c r="S18" s="90"/>
      <c r="T18" s="90"/>
      <c r="U18" s="90"/>
      <c r="V18" s="90"/>
      <c r="W18" s="91"/>
      <c r="X18" s="96"/>
      <c r="Y18" s="96"/>
      <c r="Z18" s="96"/>
      <c r="AA18" s="79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1"/>
      <c r="AM18" s="79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1"/>
      <c r="AY18" s="79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1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88"/>
      <c r="CR18" s="88"/>
      <c r="CS18" s="88"/>
      <c r="CT18" s="88"/>
      <c r="CU18" s="88"/>
      <c r="CV18" s="88"/>
      <c r="CW18" s="88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156" t="s">
        <v>29</v>
      </c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8"/>
      <c r="EU18" s="82"/>
    </row>
    <row r="19" spans="2:151" ht="9" customHeight="1" x14ac:dyDescent="0.1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61"/>
      <c r="O19" s="66"/>
      <c r="P19" s="67"/>
      <c r="Q19" s="92"/>
      <c r="R19" s="93"/>
      <c r="S19" s="93"/>
      <c r="T19" s="93"/>
      <c r="U19" s="93"/>
      <c r="V19" s="93"/>
      <c r="W19" s="94"/>
      <c r="X19" s="96"/>
      <c r="Y19" s="96"/>
      <c r="Z19" s="96"/>
      <c r="AA19" s="79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1"/>
      <c r="AM19" s="79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1"/>
      <c r="AY19" s="79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1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88"/>
      <c r="CR19" s="88"/>
      <c r="CS19" s="88"/>
      <c r="CT19" s="88"/>
      <c r="CU19" s="88"/>
      <c r="CV19" s="88"/>
      <c r="CW19" s="88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159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1"/>
      <c r="EU19" s="82"/>
    </row>
    <row r="20" spans="2:151" ht="9" customHeight="1" x14ac:dyDescent="0.1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7"/>
      <c r="EU20" s="82"/>
    </row>
    <row r="21" spans="2:151" ht="21" customHeight="1" x14ac:dyDescent="0.15">
      <c r="B21" s="8"/>
      <c r="C21" s="111" t="s">
        <v>4</v>
      </c>
      <c r="D21" s="111"/>
      <c r="E21" s="111"/>
      <c r="F21" s="111"/>
      <c r="G21" s="111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9"/>
      <c r="ES21" s="9"/>
      <c r="ET21" s="10"/>
      <c r="EU21" s="82"/>
    </row>
    <row r="22" spans="2:151" ht="9" customHeight="1" x14ac:dyDescent="0.1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10"/>
      <c r="EU22" s="82"/>
    </row>
    <row r="23" spans="2:151" ht="24" customHeight="1" x14ac:dyDescent="0.15">
      <c r="B23" s="15"/>
      <c r="C23" s="98" t="s">
        <v>5</v>
      </c>
      <c r="D23" s="99"/>
      <c r="E23" s="40" t="s">
        <v>12</v>
      </c>
      <c r="F23" s="41"/>
      <c r="G23" s="41"/>
      <c r="H23" s="41"/>
      <c r="I23" s="41"/>
      <c r="J23" s="41"/>
      <c r="K23" s="41"/>
      <c r="L23" s="41"/>
      <c r="M23" s="41"/>
      <c r="N23" s="42"/>
      <c r="O23" s="113" t="s">
        <v>3</v>
      </c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40" t="s">
        <v>6</v>
      </c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2"/>
      <c r="BK23" s="113" t="s">
        <v>8</v>
      </c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4"/>
      <c r="CF23" s="113" t="s">
        <v>10</v>
      </c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4"/>
      <c r="DA23" s="115" t="s">
        <v>13</v>
      </c>
      <c r="DB23" s="115"/>
      <c r="DC23" s="115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7"/>
      <c r="DV23" s="113" t="s">
        <v>11</v>
      </c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8"/>
      <c r="ET23" s="10"/>
      <c r="EU23" s="82"/>
    </row>
    <row r="24" spans="2:151" ht="15" customHeight="1" x14ac:dyDescent="0.15">
      <c r="B24" s="15"/>
      <c r="C24" s="100">
        <v>1</v>
      </c>
      <c r="D24" s="101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133" t="s">
        <v>32</v>
      </c>
      <c r="P24" s="134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39" t="s">
        <v>33</v>
      </c>
      <c r="AN24" s="136" t="s">
        <v>34</v>
      </c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8"/>
      <c r="BK24" s="142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6"/>
      <c r="CD24" s="16"/>
      <c r="CE24" s="17"/>
      <c r="CF24" s="183" t="s">
        <v>42</v>
      </c>
      <c r="CG24" s="184"/>
      <c r="CH24" s="184"/>
      <c r="CI24" s="184"/>
      <c r="CJ24" s="184"/>
      <c r="CK24" s="184"/>
      <c r="CL24" s="184"/>
      <c r="CM24" s="185"/>
      <c r="CN24" s="185"/>
      <c r="CO24" s="185"/>
      <c r="CP24" s="185"/>
      <c r="CQ24" s="185"/>
      <c r="CR24" s="184" t="s">
        <v>43</v>
      </c>
      <c r="CS24" s="184"/>
      <c r="CT24" s="184"/>
      <c r="CU24" s="184"/>
      <c r="CV24" s="184"/>
      <c r="CW24" s="184"/>
      <c r="CX24" s="184"/>
      <c r="CY24" s="184"/>
      <c r="CZ24" s="186"/>
      <c r="DA24" s="142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6"/>
      <c r="DT24" s="16"/>
      <c r="DU24" s="17"/>
      <c r="DV24" s="18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9"/>
      <c r="ET24" s="10"/>
      <c r="EU24" s="82"/>
    </row>
    <row r="25" spans="2:151" ht="25.5" customHeight="1" x14ac:dyDescent="0.15">
      <c r="B25" s="15"/>
      <c r="C25" s="102"/>
      <c r="D25" s="103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130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2"/>
      <c r="AN25" s="139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1"/>
      <c r="BK25" s="106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27" t="s">
        <v>38</v>
      </c>
      <c r="CD25" s="127"/>
      <c r="CE25" s="128"/>
      <c r="CF25" s="106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27" t="s">
        <v>38</v>
      </c>
      <c r="CY25" s="127"/>
      <c r="CZ25" s="128"/>
      <c r="DA25" s="106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27" t="s">
        <v>38</v>
      </c>
      <c r="DT25" s="127"/>
      <c r="DU25" s="128"/>
      <c r="DV25" s="20"/>
      <c r="DW25" s="181" t="s">
        <v>41</v>
      </c>
      <c r="DX25" s="181"/>
      <c r="DY25" s="181"/>
      <c r="DZ25" s="181"/>
      <c r="EA25" s="181"/>
      <c r="EB25" s="182"/>
      <c r="EC25" s="182"/>
      <c r="ED25" s="182"/>
      <c r="EE25" s="182"/>
      <c r="EF25" s="181" t="s">
        <v>35</v>
      </c>
      <c r="EG25" s="181"/>
      <c r="EH25" s="181"/>
      <c r="EI25" s="181"/>
      <c r="EJ25" s="182"/>
      <c r="EK25" s="182"/>
      <c r="EL25" s="182"/>
      <c r="EM25" s="182"/>
      <c r="EN25" s="181" t="s">
        <v>40</v>
      </c>
      <c r="EO25" s="181"/>
      <c r="EP25" s="181"/>
      <c r="EQ25" s="181"/>
      <c r="ER25" s="181"/>
      <c r="ES25" s="187"/>
      <c r="ET25" s="10"/>
      <c r="EU25" s="82"/>
    </row>
    <row r="26" spans="2:151" ht="8.25" customHeight="1" x14ac:dyDescent="0.15">
      <c r="B26" s="15"/>
      <c r="C26" s="102"/>
      <c r="D26" s="103"/>
      <c r="E26" s="47" t="s">
        <v>7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N26" s="21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119" t="s">
        <v>15</v>
      </c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0"/>
      <c r="DW26" s="181"/>
      <c r="DX26" s="181"/>
      <c r="DY26" s="181"/>
      <c r="DZ26" s="181"/>
      <c r="EA26" s="181"/>
      <c r="EB26" s="182"/>
      <c r="EC26" s="182"/>
      <c r="ED26" s="182"/>
      <c r="EE26" s="182"/>
      <c r="EF26" s="181"/>
      <c r="EG26" s="181"/>
      <c r="EH26" s="181"/>
      <c r="EI26" s="181"/>
      <c r="EJ26" s="182"/>
      <c r="EK26" s="182"/>
      <c r="EL26" s="182"/>
      <c r="EM26" s="182"/>
      <c r="EN26" s="181"/>
      <c r="EO26" s="181"/>
      <c r="EP26" s="181"/>
      <c r="EQ26" s="181"/>
      <c r="ER26" s="181"/>
      <c r="ES26" s="187"/>
      <c r="ET26" s="10"/>
      <c r="EU26" s="82"/>
    </row>
    <row r="27" spans="2:151" ht="15" customHeight="1" x14ac:dyDescent="0.15">
      <c r="B27" s="15"/>
      <c r="C27" s="102"/>
      <c r="D27" s="103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50"/>
      <c r="AN27" s="24"/>
      <c r="AO27" s="125"/>
      <c r="AP27" s="125"/>
      <c r="AQ27" s="125"/>
      <c r="AR27" s="125"/>
      <c r="AS27" s="25"/>
      <c r="AT27" s="25"/>
      <c r="AU27" s="25"/>
      <c r="AV27" s="125"/>
      <c r="AW27" s="125"/>
      <c r="AX27" s="125"/>
      <c r="AY27" s="125"/>
      <c r="AZ27" s="25"/>
      <c r="BA27" s="25"/>
      <c r="BB27" s="25"/>
      <c r="BC27" s="125"/>
      <c r="BD27" s="125"/>
      <c r="BE27" s="125"/>
      <c r="BF27" s="125"/>
      <c r="BG27" s="25"/>
      <c r="BH27" s="25"/>
      <c r="BI27" s="25"/>
      <c r="BJ27" s="26"/>
      <c r="BK27" s="122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4"/>
      <c r="DV27" s="20"/>
      <c r="DW27" s="181"/>
      <c r="DX27" s="181"/>
      <c r="DY27" s="181"/>
      <c r="DZ27" s="181"/>
      <c r="EA27" s="181"/>
      <c r="EB27" s="27"/>
      <c r="EC27" s="27"/>
      <c r="ED27" s="27"/>
      <c r="EE27" s="27"/>
      <c r="EF27" s="181"/>
      <c r="EG27" s="181"/>
      <c r="EH27" s="181"/>
      <c r="EI27" s="181"/>
      <c r="EJ27" s="27"/>
      <c r="EK27" s="27"/>
      <c r="EL27" s="27"/>
      <c r="EM27" s="27"/>
      <c r="EN27" s="181"/>
      <c r="EO27" s="181"/>
      <c r="EP27" s="181"/>
      <c r="EQ27" s="181"/>
      <c r="ER27" s="181"/>
      <c r="ES27" s="187"/>
      <c r="ET27" s="10"/>
      <c r="EU27" s="82"/>
    </row>
    <row r="28" spans="2:151" ht="24" customHeight="1" x14ac:dyDescent="0.15">
      <c r="B28" s="15"/>
      <c r="C28" s="102"/>
      <c r="D28" s="103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2"/>
      <c r="AN28" s="24"/>
      <c r="AO28" s="125"/>
      <c r="AP28" s="125"/>
      <c r="AQ28" s="125"/>
      <c r="AR28" s="125"/>
      <c r="AS28" s="126" t="s">
        <v>35</v>
      </c>
      <c r="AT28" s="126"/>
      <c r="AU28" s="126"/>
      <c r="AV28" s="125"/>
      <c r="AW28" s="125"/>
      <c r="AX28" s="125"/>
      <c r="AY28" s="125"/>
      <c r="AZ28" s="126" t="s">
        <v>36</v>
      </c>
      <c r="BA28" s="126"/>
      <c r="BB28" s="126"/>
      <c r="BC28" s="125"/>
      <c r="BD28" s="125"/>
      <c r="BE28" s="125"/>
      <c r="BF28" s="125"/>
      <c r="BG28" s="126" t="s">
        <v>37</v>
      </c>
      <c r="BH28" s="126"/>
      <c r="BI28" s="126"/>
      <c r="BJ28" s="26"/>
      <c r="BK28" s="169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1"/>
      <c r="DV28" s="175" t="s">
        <v>39</v>
      </c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7"/>
      <c r="ET28" s="10"/>
      <c r="EU28" s="82"/>
    </row>
    <row r="29" spans="2:151" ht="6" customHeight="1" x14ac:dyDescent="0.15">
      <c r="B29" s="15"/>
      <c r="C29" s="104"/>
      <c r="D29" s="105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4"/>
      <c r="AN29" s="28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30"/>
      <c r="BK29" s="172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4"/>
      <c r="DV29" s="178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80"/>
      <c r="ET29" s="10"/>
      <c r="EU29" s="82"/>
    </row>
    <row r="30" spans="2:151" ht="5.25" customHeight="1" x14ac:dyDescent="0.15">
      <c r="B30" s="15"/>
      <c r="C30" s="31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10"/>
      <c r="EU30" s="82"/>
    </row>
    <row r="31" spans="2:151" ht="24" customHeight="1" x14ac:dyDescent="0.15">
      <c r="B31" s="15"/>
      <c r="C31" s="98" t="s">
        <v>5</v>
      </c>
      <c r="D31" s="99"/>
      <c r="E31" s="40" t="s">
        <v>12</v>
      </c>
      <c r="F31" s="41"/>
      <c r="G31" s="41"/>
      <c r="H31" s="41"/>
      <c r="I31" s="41"/>
      <c r="J31" s="41"/>
      <c r="K31" s="41"/>
      <c r="L31" s="41"/>
      <c r="M31" s="41"/>
      <c r="N31" s="42"/>
      <c r="O31" s="113" t="s">
        <v>3</v>
      </c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40" t="s">
        <v>6</v>
      </c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2"/>
      <c r="BK31" s="113" t="s">
        <v>8</v>
      </c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4"/>
      <c r="CF31" s="113" t="s">
        <v>10</v>
      </c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4"/>
      <c r="DA31" s="115" t="s">
        <v>13</v>
      </c>
      <c r="DB31" s="115"/>
      <c r="DC31" s="115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7"/>
      <c r="DV31" s="113" t="s">
        <v>11</v>
      </c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8"/>
      <c r="ET31" s="10"/>
      <c r="EU31" s="82"/>
    </row>
    <row r="32" spans="2:151" ht="15" customHeight="1" x14ac:dyDescent="0.15">
      <c r="B32" s="15"/>
      <c r="C32" s="100">
        <v>2</v>
      </c>
      <c r="D32" s="101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133" t="s">
        <v>32</v>
      </c>
      <c r="P32" s="134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39" t="s">
        <v>33</v>
      </c>
      <c r="AN32" s="136" t="s">
        <v>34</v>
      </c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8"/>
      <c r="BK32" s="142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6"/>
      <c r="CD32" s="16"/>
      <c r="CE32" s="17"/>
      <c r="CF32" s="183" t="s">
        <v>42</v>
      </c>
      <c r="CG32" s="184"/>
      <c r="CH32" s="184"/>
      <c r="CI32" s="184"/>
      <c r="CJ32" s="184"/>
      <c r="CK32" s="184"/>
      <c r="CL32" s="184"/>
      <c r="CM32" s="185"/>
      <c r="CN32" s="185"/>
      <c r="CO32" s="185"/>
      <c r="CP32" s="185"/>
      <c r="CQ32" s="185"/>
      <c r="CR32" s="184" t="s">
        <v>43</v>
      </c>
      <c r="CS32" s="184"/>
      <c r="CT32" s="184"/>
      <c r="CU32" s="184"/>
      <c r="CV32" s="184"/>
      <c r="CW32" s="184"/>
      <c r="CX32" s="184"/>
      <c r="CY32" s="184"/>
      <c r="CZ32" s="186"/>
      <c r="DA32" s="142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6"/>
      <c r="DT32" s="16"/>
      <c r="DU32" s="17"/>
      <c r="DV32" s="18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9"/>
      <c r="ET32" s="10"/>
      <c r="EU32" s="82"/>
    </row>
    <row r="33" spans="2:151" ht="25.5" customHeight="1" x14ac:dyDescent="0.15">
      <c r="B33" s="15"/>
      <c r="C33" s="102"/>
      <c r="D33" s="103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130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2"/>
      <c r="AN33" s="139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1"/>
      <c r="BK33" s="106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27" t="s">
        <v>38</v>
      </c>
      <c r="CD33" s="127"/>
      <c r="CE33" s="128"/>
      <c r="CF33" s="106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27" t="s">
        <v>38</v>
      </c>
      <c r="CY33" s="127"/>
      <c r="CZ33" s="128"/>
      <c r="DA33" s="106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27" t="s">
        <v>38</v>
      </c>
      <c r="DT33" s="127"/>
      <c r="DU33" s="128"/>
      <c r="DV33" s="20"/>
      <c r="DW33" s="181" t="s">
        <v>41</v>
      </c>
      <c r="DX33" s="181"/>
      <c r="DY33" s="181"/>
      <c r="DZ33" s="181"/>
      <c r="EA33" s="181"/>
      <c r="EB33" s="182"/>
      <c r="EC33" s="182"/>
      <c r="ED33" s="182"/>
      <c r="EE33" s="182"/>
      <c r="EF33" s="181" t="s">
        <v>35</v>
      </c>
      <c r="EG33" s="181"/>
      <c r="EH33" s="181"/>
      <c r="EI33" s="181"/>
      <c r="EJ33" s="182"/>
      <c r="EK33" s="182"/>
      <c r="EL33" s="182"/>
      <c r="EM33" s="182"/>
      <c r="EN33" s="181" t="s">
        <v>40</v>
      </c>
      <c r="EO33" s="181"/>
      <c r="EP33" s="181"/>
      <c r="EQ33" s="181"/>
      <c r="ER33" s="181"/>
      <c r="ES33" s="187"/>
      <c r="ET33" s="10"/>
      <c r="EU33" s="82"/>
    </row>
    <row r="34" spans="2:151" ht="8.25" customHeight="1" x14ac:dyDescent="0.15">
      <c r="B34" s="15"/>
      <c r="C34" s="102"/>
      <c r="D34" s="103"/>
      <c r="E34" s="47" t="s">
        <v>7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  <c r="AN34" s="21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3"/>
      <c r="BK34" s="119" t="s">
        <v>15</v>
      </c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1"/>
      <c r="DV34" s="20"/>
      <c r="DW34" s="181"/>
      <c r="DX34" s="181"/>
      <c r="DY34" s="181"/>
      <c r="DZ34" s="181"/>
      <c r="EA34" s="181"/>
      <c r="EB34" s="182"/>
      <c r="EC34" s="182"/>
      <c r="ED34" s="182"/>
      <c r="EE34" s="182"/>
      <c r="EF34" s="181"/>
      <c r="EG34" s="181"/>
      <c r="EH34" s="181"/>
      <c r="EI34" s="181"/>
      <c r="EJ34" s="182"/>
      <c r="EK34" s="182"/>
      <c r="EL34" s="182"/>
      <c r="EM34" s="182"/>
      <c r="EN34" s="181"/>
      <c r="EO34" s="181"/>
      <c r="EP34" s="181"/>
      <c r="EQ34" s="181"/>
      <c r="ER34" s="181"/>
      <c r="ES34" s="187"/>
      <c r="ET34" s="10"/>
      <c r="EU34" s="82"/>
    </row>
    <row r="35" spans="2:151" ht="15" customHeight="1" x14ac:dyDescent="0.15">
      <c r="B35" s="15"/>
      <c r="C35" s="102"/>
      <c r="D35" s="103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0"/>
      <c r="AN35" s="24"/>
      <c r="AO35" s="125"/>
      <c r="AP35" s="125"/>
      <c r="AQ35" s="125"/>
      <c r="AR35" s="125"/>
      <c r="AS35" s="25"/>
      <c r="AT35" s="25"/>
      <c r="AU35" s="25"/>
      <c r="AV35" s="125"/>
      <c r="AW35" s="125"/>
      <c r="AX35" s="125"/>
      <c r="AY35" s="125"/>
      <c r="AZ35" s="25"/>
      <c r="BA35" s="25"/>
      <c r="BB35" s="25"/>
      <c r="BC35" s="125"/>
      <c r="BD35" s="125"/>
      <c r="BE35" s="125"/>
      <c r="BF35" s="125"/>
      <c r="BG35" s="25"/>
      <c r="BH35" s="25"/>
      <c r="BI35" s="25"/>
      <c r="BJ35" s="26"/>
      <c r="BK35" s="122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4"/>
      <c r="DV35" s="20"/>
      <c r="DW35" s="181"/>
      <c r="DX35" s="181"/>
      <c r="DY35" s="181"/>
      <c r="DZ35" s="181"/>
      <c r="EA35" s="181"/>
      <c r="EB35" s="27"/>
      <c r="EC35" s="27"/>
      <c r="ED35" s="27"/>
      <c r="EE35" s="27"/>
      <c r="EF35" s="181"/>
      <c r="EG35" s="181"/>
      <c r="EH35" s="181"/>
      <c r="EI35" s="181"/>
      <c r="EJ35" s="27"/>
      <c r="EK35" s="27"/>
      <c r="EL35" s="27"/>
      <c r="EM35" s="27"/>
      <c r="EN35" s="181"/>
      <c r="EO35" s="181"/>
      <c r="EP35" s="181"/>
      <c r="EQ35" s="181"/>
      <c r="ER35" s="181"/>
      <c r="ES35" s="187"/>
      <c r="ET35" s="10"/>
      <c r="EU35" s="82"/>
    </row>
    <row r="36" spans="2:151" ht="24" customHeight="1" x14ac:dyDescent="0.15">
      <c r="B36" s="15"/>
      <c r="C36" s="102"/>
      <c r="D36" s="103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24"/>
      <c r="AO36" s="125"/>
      <c r="AP36" s="125"/>
      <c r="AQ36" s="125"/>
      <c r="AR36" s="125"/>
      <c r="AS36" s="126" t="s">
        <v>35</v>
      </c>
      <c r="AT36" s="126"/>
      <c r="AU36" s="126"/>
      <c r="AV36" s="125"/>
      <c r="AW36" s="125"/>
      <c r="AX36" s="125"/>
      <c r="AY36" s="125"/>
      <c r="AZ36" s="126" t="s">
        <v>36</v>
      </c>
      <c r="BA36" s="126"/>
      <c r="BB36" s="126"/>
      <c r="BC36" s="125"/>
      <c r="BD36" s="125"/>
      <c r="BE36" s="125"/>
      <c r="BF36" s="125"/>
      <c r="BG36" s="126" t="s">
        <v>37</v>
      </c>
      <c r="BH36" s="126"/>
      <c r="BI36" s="126"/>
      <c r="BJ36" s="26"/>
      <c r="BK36" s="169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1"/>
      <c r="DV36" s="175" t="s">
        <v>39</v>
      </c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7"/>
      <c r="ET36" s="10"/>
      <c r="EU36" s="82"/>
    </row>
    <row r="37" spans="2:151" ht="6" customHeight="1" x14ac:dyDescent="0.15">
      <c r="B37" s="15"/>
      <c r="C37" s="104"/>
      <c r="D37" s="105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4"/>
      <c r="AN37" s="28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30"/>
      <c r="BK37" s="172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4"/>
      <c r="DV37" s="178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80"/>
      <c r="ET37" s="10"/>
      <c r="EU37" s="82"/>
    </row>
    <row r="38" spans="2:151" ht="5.25" customHeight="1" x14ac:dyDescent="0.15">
      <c r="B38" s="15"/>
      <c r="C38" s="31"/>
      <c r="D38" s="31"/>
      <c r="E38" s="31"/>
      <c r="F38" s="31"/>
      <c r="G38" s="31"/>
      <c r="H38" s="31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10"/>
      <c r="EU38" s="82"/>
    </row>
    <row r="39" spans="2:151" ht="24" customHeight="1" x14ac:dyDescent="0.15">
      <c r="B39" s="15"/>
      <c r="C39" s="98" t="s">
        <v>5</v>
      </c>
      <c r="D39" s="99"/>
      <c r="E39" s="40" t="s">
        <v>12</v>
      </c>
      <c r="F39" s="41"/>
      <c r="G39" s="41"/>
      <c r="H39" s="41"/>
      <c r="I39" s="41"/>
      <c r="J39" s="41"/>
      <c r="K39" s="41"/>
      <c r="L39" s="41"/>
      <c r="M39" s="41"/>
      <c r="N39" s="42"/>
      <c r="O39" s="113" t="s">
        <v>3</v>
      </c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40" t="s">
        <v>6</v>
      </c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2"/>
      <c r="BK39" s="113" t="s">
        <v>8</v>
      </c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4"/>
      <c r="CF39" s="113" t="s">
        <v>10</v>
      </c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4"/>
      <c r="DA39" s="115" t="s">
        <v>13</v>
      </c>
      <c r="DB39" s="115"/>
      <c r="DC39" s="115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7"/>
      <c r="DV39" s="113" t="s">
        <v>11</v>
      </c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8"/>
      <c r="ET39" s="10"/>
      <c r="EU39" s="82"/>
    </row>
    <row r="40" spans="2:151" ht="15" customHeight="1" x14ac:dyDescent="0.15">
      <c r="B40" s="15"/>
      <c r="C40" s="100">
        <v>3</v>
      </c>
      <c r="D40" s="101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133" t="s">
        <v>32</v>
      </c>
      <c r="P40" s="134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39" t="s">
        <v>33</v>
      </c>
      <c r="AN40" s="136" t="s">
        <v>34</v>
      </c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8"/>
      <c r="BK40" s="142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6"/>
      <c r="CD40" s="16"/>
      <c r="CE40" s="17"/>
      <c r="CF40" s="183" t="s">
        <v>42</v>
      </c>
      <c r="CG40" s="184"/>
      <c r="CH40" s="184"/>
      <c r="CI40" s="184"/>
      <c r="CJ40" s="184"/>
      <c r="CK40" s="184"/>
      <c r="CL40" s="184"/>
      <c r="CM40" s="185"/>
      <c r="CN40" s="185"/>
      <c r="CO40" s="185"/>
      <c r="CP40" s="185"/>
      <c r="CQ40" s="185"/>
      <c r="CR40" s="184" t="s">
        <v>43</v>
      </c>
      <c r="CS40" s="184"/>
      <c r="CT40" s="184"/>
      <c r="CU40" s="184"/>
      <c r="CV40" s="184"/>
      <c r="CW40" s="184"/>
      <c r="CX40" s="184"/>
      <c r="CY40" s="184"/>
      <c r="CZ40" s="186"/>
      <c r="DA40" s="142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6"/>
      <c r="DT40" s="16"/>
      <c r="DU40" s="17"/>
      <c r="DV40" s="18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9"/>
      <c r="ET40" s="10"/>
      <c r="EU40" s="82"/>
    </row>
    <row r="41" spans="2:151" ht="25.5" customHeight="1" x14ac:dyDescent="0.15">
      <c r="B41" s="15"/>
      <c r="C41" s="102"/>
      <c r="D41" s="103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130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2"/>
      <c r="AN41" s="139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1"/>
      <c r="BK41" s="106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27" t="s">
        <v>38</v>
      </c>
      <c r="CD41" s="127"/>
      <c r="CE41" s="128"/>
      <c r="CF41" s="106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27" t="s">
        <v>38</v>
      </c>
      <c r="CY41" s="127"/>
      <c r="CZ41" s="128"/>
      <c r="DA41" s="106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27" t="s">
        <v>38</v>
      </c>
      <c r="DT41" s="127"/>
      <c r="DU41" s="128"/>
      <c r="DV41" s="20"/>
      <c r="DW41" s="181" t="s">
        <v>41</v>
      </c>
      <c r="DX41" s="181"/>
      <c r="DY41" s="181"/>
      <c r="DZ41" s="181"/>
      <c r="EA41" s="181"/>
      <c r="EB41" s="182"/>
      <c r="EC41" s="182"/>
      <c r="ED41" s="182"/>
      <c r="EE41" s="182"/>
      <c r="EF41" s="181" t="s">
        <v>35</v>
      </c>
      <c r="EG41" s="181"/>
      <c r="EH41" s="181"/>
      <c r="EI41" s="181"/>
      <c r="EJ41" s="182"/>
      <c r="EK41" s="182"/>
      <c r="EL41" s="182"/>
      <c r="EM41" s="182"/>
      <c r="EN41" s="181" t="s">
        <v>40</v>
      </c>
      <c r="EO41" s="181"/>
      <c r="EP41" s="181"/>
      <c r="EQ41" s="181"/>
      <c r="ER41" s="181"/>
      <c r="ES41" s="187"/>
      <c r="ET41" s="10"/>
      <c r="EU41" s="82"/>
    </row>
    <row r="42" spans="2:151" ht="8.25" customHeight="1" x14ac:dyDescent="0.15">
      <c r="B42" s="15"/>
      <c r="C42" s="102"/>
      <c r="D42" s="103"/>
      <c r="E42" s="47" t="s">
        <v>7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8"/>
      <c r="AN42" s="21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3"/>
      <c r="BK42" s="119" t="s">
        <v>15</v>
      </c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0"/>
      <c r="DW42" s="181"/>
      <c r="DX42" s="181"/>
      <c r="DY42" s="181"/>
      <c r="DZ42" s="181"/>
      <c r="EA42" s="181"/>
      <c r="EB42" s="182"/>
      <c r="EC42" s="182"/>
      <c r="ED42" s="182"/>
      <c r="EE42" s="182"/>
      <c r="EF42" s="181"/>
      <c r="EG42" s="181"/>
      <c r="EH42" s="181"/>
      <c r="EI42" s="181"/>
      <c r="EJ42" s="182"/>
      <c r="EK42" s="182"/>
      <c r="EL42" s="182"/>
      <c r="EM42" s="182"/>
      <c r="EN42" s="181"/>
      <c r="EO42" s="181"/>
      <c r="EP42" s="181"/>
      <c r="EQ42" s="181"/>
      <c r="ER42" s="181"/>
      <c r="ES42" s="187"/>
      <c r="ET42" s="10"/>
      <c r="EU42" s="82"/>
    </row>
    <row r="43" spans="2:151" ht="15" customHeight="1" x14ac:dyDescent="0.15">
      <c r="B43" s="15"/>
      <c r="C43" s="102"/>
      <c r="D43" s="103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50"/>
      <c r="AN43" s="24"/>
      <c r="AO43" s="125"/>
      <c r="AP43" s="125"/>
      <c r="AQ43" s="125"/>
      <c r="AR43" s="125"/>
      <c r="AS43" s="25"/>
      <c r="AT43" s="25"/>
      <c r="AU43" s="25"/>
      <c r="AV43" s="125"/>
      <c r="AW43" s="125"/>
      <c r="AX43" s="125"/>
      <c r="AY43" s="125"/>
      <c r="AZ43" s="25"/>
      <c r="BA43" s="25"/>
      <c r="BB43" s="25"/>
      <c r="BC43" s="125"/>
      <c r="BD43" s="125"/>
      <c r="BE43" s="125"/>
      <c r="BF43" s="125"/>
      <c r="BG43" s="25"/>
      <c r="BH43" s="25"/>
      <c r="BI43" s="25"/>
      <c r="BJ43" s="26"/>
      <c r="BK43" s="122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4"/>
      <c r="DV43" s="20"/>
      <c r="DW43" s="181"/>
      <c r="DX43" s="181"/>
      <c r="DY43" s="181"/>
      <c r="DZ43" s="181"/>
      <c r="EA43" s="181"/>
      <c r="EB43" s="27"/>
      <c r="EC43" s="27"/>
      <c r="ED43" s="27"/>
      <c r="EE43" s="27"/>
      <c r="EF43" s="181"/>
      <c r="EG43" s="181"/>
      <c r="EH43" s="181"/>
      <c r="EI43" s="181"/>
      <c r="EJ43" s="27"/>
      <c r="EK43" s="27"/>
      <c r="EL43" s="27"/>
      <c r="EM43" s="27"/>
      <c r="EN43" s="181"/>
      <c r="EO43" s="181"/>
      <c r="EP43" s="181"/>
      <c r="EQ43" s="181"/>
      <c r="ER43" s="181"/>
      <c r="ES43" s="187"/>
      <c r="ET43" s="10"/>
      <c r="EU43" s="82"/>
    </row>
    <row r="44" spans="2:151" ht="24" customHeight="1" x14ac:dyDescent="0.15">
      <c r="B44" s="15"/>
      <c r="C44" s="102"/>
      <c r="D44" s="103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/>
      <c r="AN44" s="24"/>
      <c r="AO44" s="125"/>
      <c r="AP44" s="125"/>
      <c r="AQ44" s="125"/>
      <c r="AR44" s="125"/>
      <c r="AS44" s="126" t="s">
        <v>35</v>
      </c>
      <c r="AT44" s="126"/>
      <c r="AU44" s="126"/>
      <c r="AV44" s="125"/>
      <c r="AW44" s="125"/>
      <c r="AX44" s="125"/>
      <c r="AY44" s="125"/>
      <c r="AZ44" s="126" t="s">
        <v>36</v>
      </c>
      <c r="BA44" s="126"/>
      <c r="BB44" s="126"/>
      <c r="BC44" s="125"/>
      <c r="BD44" s="125"/>
      <c r="BE44" s="125"/>
      <c r="BF44" s="125"/>
      <c r="BG44" s="126" t="s">
        <v>37</v>
      </c>
      <c r="BH44" s="126"/>
      <c r="BI44" s="126"/>
      <c r="BJ44" s="26"/>
      <c r="BK44" s="169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1"/>
      <c r="DV44" s="175" t="s">
        <v>39</v>
      </c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7"/>
      <c r="ET44" s="10"/>
      <c r="EU44" s="82"/>
    </row>
    <row r="45" spans="2:151" ht="6" customHeight="1" x14ac:dyDescent="0.15">
      <c r="B45" s="15"/>
      <c r="C45" s="104"/>
      <c r="D45" s="105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4"/>
      <c r="AN45" s="28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30"/>
      <c r="BK45" s="172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4"/>
      <c r="DV45" s="178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80"/>
      <c r="ET45" s="10"/>
      <c r="EU45" s="82"/>
    </row>
    <row r="46" spans="2:151" ht="7.5" customHeight="1" x14ac:dyDescent="0.1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4"/>
      <c r="EU46" s="82"/>
    </row>
    <row r="47" spans="2:151" ht="8.25" customHeight="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82"/>
    </row>
    <row r="48" spans="2:151" ht="33.75" customHeight="1" x14ac:dyDescent="0.15">
      <c r="B48" s="129" t="s">
        <v>30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82"/>
    </row>
    <row r="49" spans="2:151" ht="18.75" customHeight="1" x14ac:dyDescent="0.15">
      <c r="B49" s="36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37"/>
      <c r="EU49" s="82"/>
    </row>
    <row r="50" spans="2:151" ht="18.75" customHeight="1" x14ac:dyDescent="0.15">
      <c r="B50" s="38" t="s">
        <v>31</v>
      </c>
      <c r="EU50" s="82"/>
    </row>
    <row r="51" spans="2:151" x14ac:dyDescent="0.15">
      <c r="EU51" s="82"/>
    </row>
    <row r="52" spans="2:151" x14ac:dyDescent="0.15">
      <c r="EU52" s="82"/>
    </row>
    <row r="53" spans="2:151" x14ac:dyDescent="0.15">
      <c r="EU53" s="82"/>
    </row>
    <row r="54" spans="2:151" x14ac:dyDescent="0.15">
      <c r="EU54" s="82"/>
    </row>
    <row r="55" spans="2:151" x14ac:dyDescent="0.15">
      <c r="EU55" s="82"/>
    </row>
    <row r="56" spans="2:151" x14ac:dyDescent="0.15">
      <c r="EU56" s="82"/>
    </row>
    <row r="57" spans="2:151" x14ac:dyDescent="0.15">
      <c r="EU57" s="82"/>
    </row>
    <row r="58" spans="2:151" x14ac:dyDescent="0.15">
      <c r="EU58" s="82"/>
    </row>
    <row r="59" spans="2:151" x14ac:dyDescent="0.15">
      <c r="EU59" s="82"/>
    </row>
    <row r="60" spans="2:151" x14ac:dyDescent="0.15">
      <c r="EU60" s="82"/>
    </row>
  </sheetData>
  <sheetProtection sheet="1" objects="1" scenarios="1" selectLockedCells="1"/>
  <dataConsolidate/>
  <mergeCells count="166">
    <mergeCell ref="DV36:ES37"/>
    <mergeCell ref="CF24:CL24"/>
    <mergeCell ref="CR24:CZ24"/>
    <mergeCell ref="CM24:CQ24"/>
    <mergeCell ref="CF32:CL32"/>
    <mergeCell ref="CM32:CQ32"/>
    <mergeCell ref="CR32:CZ32"/>
    <mergeCell ref="EJ41:EM42"/>
    <mergeCell ref="EN41:ES43"/>
    <mergeCell ref="DW33:EA35"/>
    <mergeCell ref="EB33:EE34"/>
    <mergeCell ref="EF33:EI35"/>
    <mergeCell ref="EJ33:EM34"/>
    <mergeCell ref="EN33:ES35"/>
    <mergeCell ref="DA24:DR25"/>
    <mergeCell ref="BK28:DU29"/>
    <mergeCell ref="DV28:ES29"/>
    <mergeCell ref="DW25:EA27"/>
    <mergeCell ref="EF25:EI27"/>
    <mergeCell ref="EN25:ES27"/>
    <mergeCell ref="EB25:EE26"/>
    <mergeCell ref="EJ25:EM26"/>
    <mergeCell ref="DS33:DU33"/>
    <mergeCell ref="DV31:ES31"/>
    <mergeCell ref="DW41:EA43"/>
    <mergeCell ref="EB41:EE42"/>
    <mergeCell ref="EF41:EI43"/>
    <mergeCell ref="CF40:CL40"/>
    <mergeCell ref="CM40:CQ40"/>
    <mergeCell ref="CR40:CZ40"/>
    <mergeCell ref="BK42:DU43"/>
    <mergeCell ref="AO43:AR44"/>
    <mergeCell ref="AV43:AY44"/>
    <mergeCell ref="BC43:BF44"/>
    <mergeCell ref="AS44:AU44"/>
    <mergeCell ref="AZ44:BB44"/>
    <mergeCell ref="BG44:BI44"/>
    <mergeCell ref="BK44:DU45"/>
    <mergeCell ref="DJ18:ET19"/>
    <mergeCell ref="DJ16:ET17"/>
    <mergeCell ref="O25:AM25"/>
    <mergeCell ref="O24:P24"/>
    <mergeCell ref="Q24:AL24"/>
    <mergeCell ref="AN24:BJ25"/>
    <mergeCell ref="BK24:CB25"/>
    <mergeCell ref="CX25:CZ25"/>
    <mergeCell ref="DJ4:ET9"/>
    <mergeCell ref="AN23:BJ23"/>
    <mergeCell ref="BK39:CE39"/>
    <mergeCell ref="CF39:CZ39"/>
    <mergeCell ref="DA39:DU39"/>
    <mergeCell ref="AN39:BJ39"/>
    <mergeCell ref="O39:AM39"/>
    <mergeCell ref="O33:AM33"/>
    <mergeCell ref="O32:P32"/>
    <mergeCell ref="Q32:AL32"/>
    <mergeCell ref="AN32:BJ33"/>
    <mergeCell ref="BK31:CE31"/>
    <mergeCell ref="CF31:CZ31"/>
    <mergeCell ref="DA31:DU31"/>
    <mergeCell ref="O31:AM31"/>
    <mergeCell ref="BK32:CB33"/>
    <mergeCell ref="DA32:DR33"/>
    <mergeCell ref="CC33:CE33"/>
    <mergeCell ref="CF33:CW33"/>
    <mergeCell ref="CX33:CZ33"/>
    <mergeCell ref="BK34:DU35"/>
    <mergeCell ref="AO35:AR36"/>
    <mergeCell ref="AV35:AY36"/>
    <mergeCell ref="BC35:BF36"/>
    <mergeCell ref="AS36:AU36"/>
    <mergeCell ref="AO27:AR28"/>
    <mergeCell ref="AS28:AU28"/>
    <mergeCell ref="AV27:AY28"/>
    <mergeCell ref="AZ28:BB28"/>
    <mergeCell ref="BC27:BF28"/>
    <mergeCell ref="BG28:BI28"/>
    <mergeCell ref="CC25:CE25"/>
    <mergeCell ref="DS25:DU25"/>
    <mergeCell ref="B48:ET48"/>
    <mergeCell ref="AZ36:BB36"/>
    <mergeCell ref="BG36:BI36"/>
    <mergeCell ref="BK36:DU37"/>
    <mergeCell ref="DV44:ES45"/>
    <mergeCell ref="DV39:ES39"/>
    <mergeCell ref="O40:P40"/>
    <mergeCell ref="Q40:AL40"/>
    <mergeCell ref="AN40:BJ41"/>
    <mergeCell ref="BK40:CB41"/>
    <mergeCell ref="DA40:DR41"/>
    <mergeCell ref="O41:AM41"/>
    <mergeCell ref="CC41:CE41"/>
    <mergeCell ref="CF41:CW41"/>
    <mergeCell ref="CX41:CZ41"/>
    <mergeCell ref="DS41:DU41"/>
    <mergeCell ref="EU4:EU60"/>
    <mergeCell ref="B5:M7"/>
    <mergeCell ref="B9:M10"/>
    <mergeCell ref="Q10:W11"/>
    <mergeCell ref="X10:CP11"/>
    <mergeCell ref="CQ10:CW19"/>
    <mergeCell ref="CX10:DI12"/>
    <mergeCell ref="DJ10:ET12"/>
    <mergeCell ref="B11:M13"/>
    <mergeCell ref="DJ13:ET15"/>
    <mergeCell ref="CX16:DI19"/>
    <mergeCell ref="Q17:W19"/>
    <mergeCell ref="X17:Z19"/>
    <mergeCell ref="B16:C17"/>
    <mergeCell ref="C23:D23"/>
    <mergeCell ref="C24:D29"/>
    <mergeCell ref="C31:D31"/>
    <mergeCell ref="C32:D37"/>
    <mergeCell ref="C39:D39"/>
    <mergeCell ref="C40:D45"/>
    <mergeCell ref="E23:N23"/>
    <mergeCell ref="E24:N25"/>
    <mergeCell ref="CF25:CW25"/>
    <mergeCell ref="BK17:CP19"/>
    <mergeCell ref="T2:CW2"/>
    <mergeCell ref="BX3:DA3"/>
    <mergeCell ref="N4:N19"/>
    <mergeCell ref="O4:P19"/>
    <mergeCell ref="Q4:W9"/>
    <mergeCell ref="CQ4:DI9"/>
    <mergeCell ref="Q12:W16"/>
    <mergeCell ref="X12:CP16"/>
    <mergeCell ref="CX13:DI15"/>
    <mergeCell ref="AA17:AC19"/>
    <mergeCell ref="AD17:AF19"/>
    <mergeCell ref="AG17:AI19"/>
    <mergeCell ref="AJ17:AL19"/>
    <mergeCell ref="BE17:BG19"/>
    <mergeCell ref="BH17:BJ19"/>
    <mergeCell ref="AM17:AO19"/>
    <mergeCell ref="AP17:AR19"/>
    <mergeCell ref="AS17:AU19"/>
    <mergeCell ref="AV17:AX19"/>
    <mergeCell ref="AY17:BA19"/>
    <mergeCell ref="BB17:BD19"/>
    <mergeCell ref="X4:CP5"/>
    <mergeCell ref="X6:CP9"/>
    <mergeCell ref="E31:N31"/>
    <mergeCell ref="E32:N33"/>
    <mergeCell ref="E34:AM35"/>
    <mergeCell ref="E36:AM37"/>
    <mergeCell ref="E39:N39"/>
    <mergeCell ref="E40:N41"/>
    <mergeCell ref="E42:AM43"/>
    <mergeCell ref="E44:AM45"/>
    <mergeCell ref="D16:E17"/>
    <mergeCell ref="F16:F17"/>
    <mergeCell ref="G16:H17"/>
    <mergeCell ref="I16:I17"/>
    <mergeCell ref="J16:K17"/>
    <mergeCell ref="L16:L17"/>
    <mergeCell ref="C21:EQ21"/>
    <mergeCell ref="BK23:CE23"/>
    <mergeCell ref="CF23:CZ23"/>
    <mergeCell ref="DA23:DU23"/>
    <mergeCell ref="DV23:ES23"/>
    <mergeCell ref="O23:AM23"/>
    <mergeCell ref="E26:AM27"/>
    <mergeCell ref="E28:AM29"/>
    <mergeCell ref="AN31:BJ31"/>
    <mergeCell ref="BK26:DU27"/>
  </mergeCells>
  <phoneticPr fontId="2"/>
  <conditionalFormatting sqref="A1:XFD15 A16:D16 A17:C17 F16:G16 I16:J16 L16:XFD16 M17:XFD17 A18:XFD1048576">
    <cfRule type="expression" dxfId="0" priority="1">
      <formula>CELL("protect",A1)=0</formula>
    </cfRule>
  </conditionalFormatting>
  <pageMargins left="0.78740157480314965" right="0.27559055118110237" top="0.55118110236220474" bottom="0.19685039370078741" header="0.51181102362204722" footer="0.31496062992125984"/>
  <pageSetup paperSize="9" scale="83" fitToHeight="0" orientation="landscape" blackAndWhite="1" r:id="rId1"/>
  <headerFooter alignWithMargins="0"/>
  <rowBreaks count="1" manualBreakCount="1">
    <brk id="50" max="6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</vt:lpstr>
      <vt:lpstr>変更依頼書!Print_Area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157312</dc:creator>
  <cp:lastModifiedBy>北田 絵美</cp:lastModifiedBy>
  <cp:lastPrinted>2023-04-19T12:12:35Z</cp:lastPrinted>
  <dcterms:created xsi:type="dcterms:W3CDTF">2016-04-06T01:18:05Z</dcterms:created>
  <dcterms:modified xsi:type="dcterms:W3CDTF">2023-05-03T06:46:40Z</dcterms:modified>
</cp:coreProperties>
</file>